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雪原速递" sheetId="24" r:id="rId1"/>
    <sheet name="信奥赛CSP-S" sheetId="25" r:id="rId2"/>
    <sheet name="信奥赛CSP-J" sheetId="26" r:id="rId3"/>
    <sheet name="蓝桥杯Stem测评" sheetId="27" r:id="rId4"/>
  </sheets>
  <definedNames>
    <definedName name="_xlnm._FilterDatabase" localSheetId="0" hidden="1">雪原速递!$A$1:$C$10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<sst xmlns="http://schemas.openxmlformats.org/spreadsheetml/2006/main" count="1242" uniqueCount="608">
  <si>
    <t>雪原速递</t>
  </si>
  <si>
    <t>竞赛编号</t>
  </si>
  <si>
    <t>选手姓名</t>
  </si>
  <si>
    <t>奖项</t>
  </si>
  <si>
    <t>熊航</t>
  </si>
  <si>
    <t>一等奖</t>
  </si>
  <si>
    <t>蒋璐辰</t>
  </si>
  <si>
    <t>简逸宸</t>
  </si>
  <si>
    <t>胡凯瑞</t>
  </si>
  <si>
    <t>鄢歌航</t>
  </si>
  <si>
    <t>陈铭芃</t>
  </si>
  <si>
    <t>张梓萱</t>
  </si>
  <si>
    <t>吴禹承</t>
  </si>
  <si>
    <t>曾瑞</t>
  </si>
  <si>
    <t>谢语橙</t>
  </si>
  <si>
    <t>陈艺童</t>
  </si>
  <si>
    <t>陈思泽</t>
  </si>
  <si>
    <t>吴栗宇</t>
  </si>
  <si>
    <t>吕果倍</t>
  </si>
  <si>
    <t>邹镇阳</t>
  </si>
  <si>
    <t>二等奖</t>
  </si>
  <si>
    <t>田国宏</t>
  </si>
  <si>
    <t>杨恩浩</t>
  </si>
  <si>
    <t>杨公卿</t>
  </si>
  <si>
    <t>程梓瀚</t>
  </si>
  <si>
    <t>段心忧</t>
  </si>
  <si>
    <t>叶嘉兴</t>
  </si>
  <si>
    <t>罗生翰</t>
  </si>
  <si>
    <t>叶臣贺</t>
  </si>
  <si>
    <t>王辰熙</t>
  </si>
  <si>
    <t>黄欣玥</t>
  </si>
  <si>
    <t>干敬凡</t>
  </si>
  <si>
    <t>马岑屹</t>
  </si>
  <si>
    <t>钟昱程</t>
  </si>
  <si>
    <t>赖虹宇</t>
  </si>
  <si>
    <t>曾亦瑾</t>
  </si>
  <si>
    <t>付恒涛</t>
  </si>
  <si>
    <t>胡梓琪</t>
  </si>
  <si>
    <t>梅子谦</t>
  </si>
  <si>
    <t>袁泽宸</t>
  </si>
  <si>
    <t>冉茗逸</t>
  </si>
  <si>
    <t>王子睿</t>
  </si>
  <si>
    <t>唐路宸</t>
  </si>
  <si>
    <t>毋童宇</t>
  </si>
  <si>
    <t>曾佳屹</t>
  </si>
  <si>
    <t>李安琪</t>
  </si>
  <si>
    <t>唐一</t>
  </si>
  <si>
    <t>廖玥辰</t>
  </si>
  <si>
    <t>刘科庆</t>
  </si>
  <si>
    <t>高梦妍</t>
  </si>
  <si>
    <t>张苏越</t>
  </si>
  <si>
    <t>罗泽熙</t>
  </si>
  <si>
    <t>汪妤昕</t>
  </si>
  <si>
    <t>张殊恒</t>
  </si>
  <si>
    <t>邓沛玲</t>
  </si>
  <si>
    <t>王籽伊</t>
  </si>
  <si>
    <t>三等奖</t>
  </si>
  <si>
    <t>陈牧奇</t>
  </si>
  <si>
    <t>廖梓宸</t>
  </si>
  <si>
    <t>王梓豪</t>
  </si>
  <si>
    <t>闾世航</t>
  </si>
  <si>
    <t>程福奕扬</t>
  </si>
  <si>
    <t>贾靖宇</t>
  </si>
  <si>
    <t>张云翥</t>
  </si>
  <si>
    <t>马子昊</t>
  </si>
  <si>
    <t>魏延熠</t>
  </si>
  <si>
    <t>邹槿菡</t>
  </si>
  <si>
    <t>文咏笛</t>
  </si>
  <si>
    <t>曾子恒</t>
  </si>
  <si>
    <t>蒋诗彤</t>
  </si>
  <si>
    <t>代洋坤</t>
  </si>
  <si>
    <t>郑佳豪</t>
  </si>
  <si>
    <t>李灏轩</t>
  </si>
  <si>
    <t>梅成林</t>
  </si>
  <si>
    <t>谢宛芷</t>
  </si>
  <si>
    <t>黄诺辰</t>
  </si>
  <si>
    <t>王泽文</t>
  </si>
  <si>
    <t>邱奕诚</t>
  </si>
  <si>
    <t>高梓乔</t>
  </si>
  <si>
    <t>陈宥廷</t>
  </si>
  <si>
    <t>王伊茉</t>
  </si>
  <si>
    <t>蒋承新</t>
  </si>
  <si>
    <t>阳辰逸</t>
  </si>
  <si>
    <t>罗清雅</t>
  </si>
  <si>
    <t>伍馨瑶</t>
  </si>
  <si>
    <t>银紫蕊</t>
  </si>
  <si>
    <t>唐梓俊</t>
  </si>
  <si>
    <t>赵辰智</t>
  </si>
  <si>
    <t>鄢畅</t>
  </si>
  <si>
    <t>彭一宸</t>
  </si>
  <si>
    <t>付锦程</t>
  </si>
  <si>
    <t>胡瑞凌</t>
  </si>
  <si>
    <t>万梓豪</t>
  </si>
  <si>
    <t>谢桢贝贝</t>
  </si>
  <si>
    <t>刘芃屹</t>
  </si>
  <si>
    <t>姬锦天</t>
  </si>
  <si>
    <t>周柯磊</t>
  </si>
  <si>
    <t>张恒睿</t>
  </si>
  <si>
    <t>范宇轩</t>
  </si>
  <si>
    <t>谢政轩</t>
  </si>
  <si>
    <t>张轩宇</t>
  </si>
  <si>
    <t>施宇航</t>
  </si>
  <si>
    <t>刘沛函</t>
  </si>
  <si>
    <t>王浩伊</t>
  </si>
  <si>
    <t>朱炫宇</t>
  </si>
  <si>
    <t>谢词</t>
  </si>
  <si>
    <t>陈子玥</t>
  </si>
  <si>
    <t>李昊宸</t>
  </si>
  <si>
    <t>陈憬然</t>
  </si>
  <si>
    <t>陈诺为</t>
  </si>
  <si>
    <t>白若兮</t>
  </si>
  <si>
    <t>帅祚轩</t>
  </si>
  <si>
    <t>王玺茗</t>
  </si>
  <si>
    <t>李雨唐</t>
  </si>
  <si>
    <t>信奥赛CSP-S</t>
  </si>
  <si>
    <t>刘郡奕</t>
  </si>
  <si>
    <t>郑子闲</t>
  </si>
  <si>
    <t>张舒航</t>
  </si>
  <si>
    <t>文昊然</t>
  </si>
  <si>
    <t>李杨皓</t>
  </si>
  <si>
    <t>王友权</t>
  </si>
  <si>
    <t>游栩骅</t>
  </si>
  <si>
    <t>魏子迪</t>
  </si>
  <si>
    <t>陈相宇</t>
  </si>
  <si>
    <t>何诗溢</t>
  </si>
  <si>
    <t>李承潞</t>
  </si>
  <si>
    <t>唐榕涓</t>
  </si>
  <si>
    <t>杨钰慧</t>
  </si>
  <si>
    <t>晋嵄羴</t>
  </si>
  <si>
    <t>王子菡</t>
  </si>
  <si>
    <t>邓伯睿</t>
  </si>
  <si>
    <t>吕铭</t>
  </si>
  <si>
    <t>杨梓宸</t>
  </si>
  <si>
    <t>颜宥柠</t>
  </si>
  <si>
    <t>朱瀚辰</t>
  </si>
  <si>
    <t>蒋宇浩</t>
  </si>
  <si>
    <t>楼俊杰</t>
  </si>
  <si>
    <t>李乐天</t>
  </si>
  <si>
    <t>余锦屹</t>
  </si>
  <si>
    <t>杨慕轩</t>
  </si>
  <si>
    <t>杨雯珺</t>
  </si>
  <si>
    <t>李鑫凯</t>
  </si>
  <si>
    <t>徐睿然</t>
  </si>
  <si>
    <t>张代峄</t>
  </si>
  <si>
    <t>李虹影</t>
  </si>
  <si>
    <t>黄云琳</t>
  </si>
  <si>
    <t>陈育坤</t>
  </si>
  <si>
    <t>蔡颜睿</t>
  </si>
  <si>
    <t>蒋霖峰</t>
  </si>
  <si>
    <t>唐轩裕</t>
  </si>
  <si>
    <t>谢可颂</t>
  </si>
  <si>
    <t>尹可欣</t>
  </si>
  <si>
    <t>徐子诺茜</t>
  </si>
  <si>
    <t>王湘铭</t>
  </si>
  <si>
    <t>曾梓菡</t>
  </si>
  <si>
    <t>李婧宁</t>
  </si>
  <si>
    <t>邓俊杰</t>
  </si>
  <si>
    <t>罗宇瀚</t>
  </si>
  <si>
    <t>李文俪</t>
  </si>
  <si>
    <t>郑鑫阳</t>
  </si>
  <si>
    <t>雷雨桐</t>
  </si>
  <si>
    <t>付小贝</t>
  </si>
  <si>
    <t>吴锦烨</t>
  </si>
  <si>
    <t>李睿宸</t>
  </si>
  <si>
    <t>张雯心</t>
  </si>
  <si>
    <t>吕朶</t>
  </si>
  <si>
    <t>周俊丰</t>
  </si>
  <si>
    <t>许健业</t>
  </si>
  <si>
    <t>田雨晨</t>
  </si>
  <si>
    <t>王宇翔</t>
  </si>
  <si>
    <t>商雨铖</t>
  </si>
  <si>
    <t>蔡弈轩</t>
  </si>
  <si>
    <t>张梦雪</t>
  </si>
  <si>
    <t>杨凡萱</t>
  </si>
  <si>
    <t>张雯甜</t>
  </si>
  <si>
    <t>陈俊熙</t>
  </si>
  <si>
    <t>徐文杰</t>
  </si>
  <si>
    <t>黄汶金</t>
  </si>
  <si>
    <t>蒋潼昕</t>
  </si>
  <si>
    <t>刘梓涵</t>
  </si>
  <si>
    <t>樊书诚</t>
  </si>
  <si>
    <t>张翊瑄</t>
  </si>
  <si>
    <t>吴奕睿</t>
  </si>
  <si>
    <t>陈以沫</t>
  </si>
  <si>
    <t>应宜诺</t>
  </si>
  <si>
    <t>胡宇翔</t>
  </si>
  <si>
    <t>毛艺潼</t>
  </si>
  <si>
    <t>向思琦</t>
  </si>
  <si>
    <t>党雅文</t>
  </si>
  <si>
    <t>谭承豪</t>
  </si>
  <si>
    <t>兰芯若曦</t>
  </si>
  <si>
    <t>杨毅搏</t>
  </si>
  <si>
    <t>马浚修</t>
  </si>
  <si>
    <t>李子涵</t>
  </si>
  <si>
    <t>刘若淇</t>
  </si>
  <si>
    <t>何屹恩</t>
  </si>
  <si>
    <t>张曾宏燚</t>
  </si>
  <si>
    <t>杨忆夕</t>
  </si>
  <si>
    <t>鄢洪平</t>
  </si>
  <si>
    <t>曾钰杰</t>
  </si>
  <si>
    <t>严翊甜</t>
  </si>
  <si>
    <t>杨小树</t>
  </si>
  <si>
    <t>詹兴绮</t>
  </si>
  <si>
    <t>但雪彤</t>
  </si>
  <si>
    <t>陈诗凌</t>
  </si>
  <si>
    <t>李牧羊</t>
  </si>
  <si>
    <t>牟垚钰</t>
  </si>
  <si>
    <t>龙瑾瑜</t>
  </si>
  <si>
    <t>马嘉蔓</t>
  </si>
  <si>
    <t>邱冬梅</t>
  </si>
  <si>
    <t>陈堃晗</t>
  </si>
  <si>
    <t>胡婉妤</t>
  </si>
  <si>
    <t>吴宇轩</t>
  </si>
  <si>
    <t>李雨馨</t>
  </si>
  <si>
    <t>段宜含</t>
  </si>
  <si>
    <t>汪峻宇</t>
  </si>
  <si>
    <t>卢俊旭</t>
  </si>
  <si>
    <t>黄琦</t>
  </si>
  <si>
    <t>颜梓奇</t>
  </si>
  <si>
    <t>曹桁瑞</t>
  </si>
  <si>
    <t>易刘晨</t>
  </si>
  <si>
    <t>谢佳琪</t>
  </si>
  <si>
    <t>周觅</t>
  </si>
  <si>
    <t>尹懿晗</t>
  </si>
  <si>
    <t>宋智博</t>
  </si>
  <si>
    <t>李语彤</t>
  </si>
  <si>
    <t>蔡宇涛</t>
  </si>
  <si>
    <t>唐浩天</t>
  </si>
  <si>
    <t>陶衍辰</t>
  </si>
  <si>
    <t>李瑞涵</t>
  </si>
  <si>
    <t>李兴宏</t>
  </si>
  <si>
    <t>蔡罗筱萱</t>
  </si>
  <si>
    <t>巫盛庆</t>
  </si>
  <si>
    <t>邱麒铭</t>
  </si>
  <si>
    <t>曾嘉欢</t>
  </si>
  <si>
    <t>万凯瑞</t>
  </si>
  <si>
    <t>尹智贤</t>
  </si>
  <si>
    <t>冯文浩</t>
  </si>
  <si>
    <t>谢秋贤</t>
  </si>
  <si>
    <t>都俊汐</t>
  </si>
  <si>
    <t>陈珉宇</t>
  </si>
  <si>
    <t>陈焕才</t>
  </si>
  <si>
    <t>周恒睿</t>
  </si>
  <si>
    <t>蒋辰阳</t>
  </si>
  <si>
    <t>刘锦浩</t>
  </si>
  <si>
    <t>易文博</t>
  </si>
  <si>
    <t>易文礼</t>
  </si>
  <si>
    <t>樊楚奕</t>
  </si>
  <si>
    <t>陶锐轩</t>
  </si>
  <si>
    <t>赵俊雅</t>
  </si>
  <si>
    <t>宋圣宇</t>
  </si>
  <si>
    <t>蒋林熹</t>
  </si>
  <si>
    <t>熊婧菡</t>
  </si>
  <si>
    <t>蓝宇航</t>
  </si>
  <si>
    <t>黄妍茜</t>
  </si>
  <si>
    <t>徐昊睿</t>
  </si>
  <si>
    <t>曾杨</t>
  </si>
  <si>
    <t>陈秋锬</t>
  </si>
  <si>
    <t>罗茂森</t>
  </si>
  <si>
    <t>樊梓艺</t>
  </si>
  <si>
    <t>谢紫荣</t>
  </si>
  <si>
    <t>张一雷</t>
  </si>
  <si>
    <t>李毓阳</t>
  </si>
  <si>
    <t>钟革彬</t>
  </si>
  <si>
    <t>李睿童</t>
  </si>
  <si>
    <t>牟垚杰</t>
  </si>
  <si>
    <t>彭皓睿</t>
  </si>
  <si>
    <t>付彦翔</t>
  </si>
  <si>
    <t>马天乐</t>
  </si>
  <si>
    <t>信奥赛CSP-J</t>
  </si>
  <si>
    <t>万宇涵</t>
  </si>
  <si>
    <t>龚王铭宇</t>
  </si>
  <si>
    <t>李星辰</t>
  </si>
  <si>
    <t>陈峻熙</t>
  </si>
  <si>
    <t>曾裕琦</t>
  </si>
  <si>
    <t>董宸鑫</t>
  </si>
  <si>
    <t>谢雨嘉</t>
  </si>
  <si>
    <t>蓝宇玺</t>
  </si>
  <si>
    <t>练泽宇</t>
  </si>
  <si>
    <t>杨宇恒</t>
  </si>
  <si>
    <t>郝涵超</t>
  </si>
  <si>
    <t>刘珞辰</t>
  </si>
  <si>
    <t>杨瑞泓</t>
  </si>
  <si>
    <t>张煜博</t>
  </si>
  <si>
    <t>黄艺城</t>
  </si>
  <si>
    <t>田雅玲</t>
  </si>
  <si>
    <t>余美琳</t>
  </si>
  <si>
    <t>卢诗彤</t>
  </si>
  <si>
    <t>黄婧涵</t>
  </si>
  <si>
    <t>钟艾轩</t>
  </si>
  <si>
    <t>朱芋蔓</t>
  </si>
  <si>
    <t>王骏逍</t>
  </si>
  <si>
    <t>晏鑫蓬</t>
  </si>
  <si>
    <t>邓鸿宇</t>
  </si>
  <si>
    <t>曾钰涵</t>
  </si>
  <si>
    <t>郑善宁</t>
  </si>
  <si>
    <t>王子墨</t>
  </si>
  <si>
    <t>张锦裕</t>
  </si>
  <si>
    <t>廖梓渲</t>
  </si>
  <si>
    <t>陈若潇</t>
  </si>
  <si>
    <t>袁宇成</t>
  </si>
  <si>
    <t>严书娅</t>
  </si>
  <si>
    <t>陶晓桃</t>
  </si>
  <si>
    <t>何俊楷</t>
  </si>
  <si>
    <t>周嘉逸</t>
  </si>
  <si>
    <t>邱乙轩</t>
  </si>
  <si>
    <t>周琳宛</t>
  </si>
  <si>
    <t>崔禾沁</t>
  </si>
  <si>
    <t>刘梓妍</t>
  </si>
  <si>
    <t>陈哲睿</t>
  </si>
  <si>
    <t>晋之越</t>
  </si>
  <si>
    <t>张释钧</t>
  </si>
  <si>
    <t>徐浩瀚</t>
  </si>
  <si>
    <t>葛宇航</t>
  </si>
  <si>
    <t>习钰清</t>
  </si>
  <si>
    <t>杨正东</t>
  </si>
  <si>
    <t>孟晨龙</t>
  </si>
  <si>
    <t>胡奕宸</t>
  </si>
  <si>
    <t>容蓝泽</t>
  </si>
  <si>
    <t>张培鑫</t>
  </si>
  <si>
    <t>艾承浩</t>
  </si>
  <si>
    <t>甘津铭</t>
  </si>
  <si>
    <t>廖启诚</t>
  </si>
  <si>
    <t>聂君豪</t>
  </si>
  <si>
    <t>袁新壹</t>
  </si>
  <si>
    <t>孙鑫煜</t>
  </si>
  <si>
    <t>邓云轩</t>
  </si>
  <si>
    <t>姜润朗</t>
  </si>
  <si>
    <t>帅钧天</t>
  </si>
  <si>
    <t>牟谨轩</t>
  </si>
  <si>
    <t>赵晸灏</t>
  </si>
  <si>
    <t>涂宸玮</t>
  </si>
  <si>
    <t>周凌薇</t>
  </si>
  <si>
    <t>蒋心茹</t>
  </si>
  <si>
    <t>张凌萱</t>
  </si>
  <si>
    <t>杨奕恩</t>
  </si>
  <si>
    <t>鄢竣峰</t>
  </si>
  <si>
    <t>黄思怡</t>
  </si>
  <si>
    <t>李梓睿</t>
  </si>
  <si>
    <t>陈昊宇</t>
  </si>
  <si>
    <t>文培霏</t>
  </si>
  <si>
    <t>邓一凡</t>
  </si>
  <si>
    <t>鄢叶轩</t>
  </si>
  <si>
    <t>阳祎青</t>
  </si>
  <si>
    <t>毛语琪</t>
  </si>
  <si>
    <t>李辰溪</t>
  </si>
  <si>
    <t>樊梦婷</t>
  </si>
  <si>
    <t>朱晨皓</t>
  </si>
  <si>
    <t>蒋岚欣</t>
  </si>
  <si>
    <t>钟诗琪</t>
  </si>
  <si>
    <t>罗欣一</t>
  </si>
  <si>
    <t>袁庭轩</t>
  </si>
  <si>
    <t>卜正勋</t>
  </si>
  <si>
    <t>赖韵雅</t>
  </si>
  <si>
    <t>李茂鋆</t>
  </si>
  <si>
    <t>舒笙原</t>
  </si>
  <si>
    <t>唐雨哲</t>
  </si>
  <si>
    <t>陈逸霖</t>
  </si>
  <si>
    <t>张梓浩</t>
  </si>
  <si>
    <t>苏润琪</t>
  </si>
  <si>
    <t>熊雨馨</t>
  </si>
  <si>
    <t>张宇辰</t>
  </si>
  <si>
    <t>蒋奕辰</t>
  </si>
  <si>
    <t>施摄埕</t>
  </si>
  <si>
    <t>樊梓萱</t>
  </si>
  <si>
    <t>张翔飞</t>
  </si>
  <si>
    <t>刘奕飏</t>
  </si>
  <si>
    <t>向梦羽</t>
  </si>
  <si>
    <t>刘欣语</t>
  </si>
  <si>
    <t>肖芯蕊</t>
  </si>
  <si>
    <t>刘齐</t>
  </si>
  <si>
    <t>鲜宇槿睿</t>
  </si>
  <si>
    <t>王圣豪</t>
  </si>
  <si>
    <t>董浩然</t>
  </si>
  <si>
    <t>董宇轩</t>
  </si>
  <si>
    <t>刘林涛</t>
  </si>
  <si>
    <t>蒋芷昕</t>
  </si>
  <si>
    <t>盛孟脩</t>
  </si>
  <si>
    <t>梁豪霖</t>
  </si>
  <si>
    <t>莫忧远</t>
  </si>
  <si>
    <t>衡毅</t>
  </si>
  <si>
    <t>任龙源</t>
  </si>
  <si>
    <t>蒋函宇</t>
  </si>
  <si>
    <t>姚鑫睿</t>
  </si>
  <si>
    <t>廖婉彤</t>
  </si>
  <si>
    <t>肖语轩</t>
  </si>
  <si>
    <t>何桭慷</t>
  </si>
  <si>
    <t>王玥涵</t>
  </si>
  <si>
    <t>张子翰</t>
  </si>
  <si>
    <t>杨烨辰</t>
  </si>
  <si>
    <t>黄俊熙</t>
  </si>
  <si>
    <t>任家澳</t>
  </si>
  <si>
    <t>王成</t>
  </si>
  <si>
    <t>周子谦</t>
  </si>
  <si>
    <t>王师尧</t>
  </si>
  <si>
    <t>孟紫涵</t>
  </si>
  <si>
    <t>杨杰霖</t>
  </si>
  <si>
    <t>辛柏苍</t>
  </si>
  <si>
    <t>任梓豪</t>
  </si>
  <si>
    <t>余梓烜</t>
  </si>
  <si>
    <t>何杍嵩</t>
  </si>
  <si>
    <t>梁思成</t>
  </si>
  <si>
    <t>贾孝瀚</t>
  </si>
  <si>
    <t>杨子豪</t>
  </si>
  <si>
    <t>隆其成</t>
  </si>
  <si>
    <t>黄晨璐</t>
  </si>
  <si>
    <t>刘炎伦</t>
  </si>
  <si>
    <t>袁梽铭</t>
  </si>
  <si>
    <t>刘袁逸</t>
  </si>
  <si>
    <t>吕文丽</t>
  </si>
  <si>
    <t>周懿轩</t>
  </si>
  <si>
    <t>文朵朵</t>
  </si>
  <si>
    <t>杨博文</t>
  </si>
  <si>
    <t>付彦敬</t>
  </si>
  <si>
    <t>蒋沛霖</t>
  </si>
  <si>
    <t>康燕薪</t>
  </si>
  <si>
    <t>徐玉瑶</t>
  </si>
  <si>
    <t>李宇航</t>
  </si>
  <si>
    <t>陶宇航</t>
  </si>
  <si>
    <t>陈浩宇</t>
  </si>
  <si>
    <t>魏子韫</t>
  </si>
  <si>
    <t>谢梓航</t>
  </si>
  <si>
    <t>胡浩乾</t>
  </si>
  <si>
    <t>禹诗涵</t>
  </si>
  <si>
    <t>谢子航</t>
  </si>
  <si>
    <t>周奕利</t>
  </si>
  <si>
    <t>付旭尧</t>
  </si>
  <si>
    <t>李杰</t>
  </si>
  <si>
    <t>彭宇哲</t>
  </si>
  <si>
    <t>林敬函</t>
  </si>
  <si>
    <t>雷雨馨</t>
  </si>
  <si>
    <t>戢培潇</t>
  </si>
  <si>
    <t>晋云杰</t>
  </si>
  <si>
    <t>罗羽骏</t>
  </si>
  <si>
    <t>樊博韦</t>
  </si>
  <si>
    <t>温宇翔</t>
  </si>
  <si>
    <t>李峻熙</t>
  </si>
  <si>
    <t>周沛涵</t>
  </si>
  <si>
    <t>谭宇航</t>
  </si>
  <si>
    <t>严小蛟</t>
  </si>
  <si>
    <t>马芯蕾</t>
  </si>
  <si>
    <t>刘润峰</t>
  </si>
  <si>
    <t>蔡嘉阳</t>
  </si>
  <si>
    <t>杨希瑞</t>
  </si>
  <si>
    <t>魏鸿轩</t>
  </si>
  <si>
    <t>曾琳岚</t>
  </si>
  <si>
    <t>古培钰</t>
  </si>
  <si>
    <t>魏书蕾</t>
  </si>
  <si>
    <t>罗羽辰</t>
  </si>
  <si>
    <t>蒋家兴</t>
  </si>
  <si>
    <t>蒋雨轩</t>
  </si>
  <si>
    <t>谢浩宇</t>
  </si>
  <si>
    <t>谭语嫣</t>
  </si>
  <si>
    <t>胡珈瑞</t>
  </si>
  <si>
    <t>李怡然</t>
  </si>
  <si>
    <t>王羽菲</t>
  </si>
  <si>
    <t>王子豪</t>
  </si>
  <si>
    <t>陈芃岐</t>
  </si>
  <si>
    <t>蒲思翰</t>
  </si>
  <si>
    <t>傅晨旭</t>
  </si>
  <si>
    <t>周思丞</t>
  </si>
  <si>
    <t>陈嘉俊</t>
  </si>
  <si>
    <t>傅熙涵</t>
  </si>
  <si>
    <t>樊莉君</t>
  </si>
  <si>
    <t>董芸瑶</t>
  </si>
  <si>
    <t>彭若萱</t>
  </si>
  <si>
    <t>蓝桥杯Stem测评</t>
  </si>
  <si>
    <t>米熙哲</t>
  </si>
  <si>
    <t>王梓瑞</t>
  </si>
  <si>
    <t>王易骁</t>
  </si>
  <si>
    <t>樊子墨</t>
  </si>
  <si>
    <t>何辰逸</t>
  </si>
  <si>
    <t>刘君鹏</t>
  </si>
  <si>
    <t>付羽</t>
  </si>
  <si>
    <t>曾楚轩</t>
  </si>
  <si>
    <t>彭玥</t>
  </si>
  <si>
    <t>刘恩佑</t>
  </si>
  <si>
    <t>谢佳宜</t>
  </si>
  <si>
    <t>傅子轩</t>
  </si>
  <si>
    <t>刘子语</t>
  </si>
  <si>
    <t>曾梓荞</t>
  </si>
  <si>
    <t>蔡元昊</t>
  </si>
  <si>
    <t>孙涵</t>
  </si>
  <si>
    <t>黄星言</t>
  </si>
  <si>
    <t>齐霁</t>
  </si>
  <si>
    <t>黄裕翔</t>
  </si>
  <si>
    <t>徐默涵</t>
  </si>
  <si>
    <t>谭宇晨</t>
  </si>
  <si>
    <t>艾心懿</t>
  </si>
  <si>
    <t>吴彦岑</t>
  </si>
  <si>
    <t>刘馨泽</t>
  </si>
  <si>
    <t>袁晟宸</t>
  </si>
  <si>
    <t>宋泓锦</t>
  </si>
  <si>
    <t>张伯林</t>
  </si>
  <si>
    <t>张瑞新</t>
  </si>
  <si>
    <t>黄婉茹</t>
  </si>
  <si>
    <t>马恺蔓</t>
  </si>
  <si>
    <t>陈枫</t>
  </si>
  <si>
    <t>李坤修</t>
  </si>
  <si>
    <t>廖梓岑</t>
  </si>
  <si>
    <t>陈柏林</t>
  </si>
  <si>
    <t>雷牧野</t>
  </si>
  <si>
    <t>雷子宸</t>
  </si>
  <si>
    <t>付佳豪</t>
  </si>
  <si>
    <t>晏汶鑫</t>
  </si>
  <si>
    <t>胡祚蕊</t>
  </si>
  <si>
    <t>刘浩宇</t>
  </si>
  <si>
    <t>王楚崡</t>
  </si>
  <si>
    <t>邓仁杰</t>
  </si>
  <si>
    <t>邓力行</t>
  </si>
  <si>
    <t>刘宛来</t>
  </si>
  <si>
    <t>袁靖骁</t>
  </si>
  <si>
    <t>余仁智</t>
  </si>
  <si>
    <t>周禹丞</t>
  </si>
  <si>
    <t>肖栋礼</t>
  </si>
  <si>
    <t>刘官瑜</t>
  </si>
  <si>
    <t>周睿骞</t>
  </si>
  <si>
    <t>蒋睿琛</t>
  </si>
  <si>
    <t>方阳童宇</t>
  </si>
  <si>
    <t>蔡俊宇</t>
  </si>
  <si>
    <t>蒋源</t>
  </si>
  <si>
    <t>雷梓萱</t>
  </si>
  <si>
    <t>唐荣跃</t>
  </si>
  <si>
    <t>刘宸铄</t>
  </si>
  <si>
    <t>唐曾一</t>
  </si>
  <si>
    <t>周良锦</t>
  </si>
  <si>
    <t>蔡一璐</t>
  </si>
  <si>
    <t>林妙妍</t>
  </si>
  <si>
    <t>陈磊</t>
  </si>
  <si>
    <t>卓妍歆</t>
  </si>
  <si>
    <t>陈俊男</t>
  </si>
  <si>
    <t>骆王齐</t>
  </si>
  <si>
    <t>廖锦轩</t>
  </si>
  <si>
    <t>陈钟睿</t>
  </si>
  <si>
    <t>李妙菡</t>
  </si>
  <si>
    <t>黄鑫辰</t>
  </si>
  <si>
    <t>李沛萱</t>
  </si>
  <si>
    <t>肖婕钰</t>
  </si>
  <si>
    <t>陈俊良</t>
  </si>
  <si>
    <t>李轩昊</t>
  </si>
  <si>
    <t>王紫嫣</t>
  </si>
  <si>
    <t>黄逸辰</t>
  </si>
  <si>
    <t>郑一凡</t>
  </si>
  <si>
    <t>王淼</t>
  </si>
  <si>
    <t>邱诗涵</t>
  </si>
  <si>
    <t>郑希雅</t>
  </si>
  <si>
    <t>尹忠天</t>
  </si>
  <si>
    <t>吴跃橙</t>
  </si>
  <si>
    <t>吴旭航</t>
  </si>
  <si>
    <t>马浩天</t>
  </si>
  <si>
    <t>曾堉宸</t>
  </si>
  <si>
    <t>刘睿熙</t>
  </si>
  <si>
    <t>蒲梓辛</t>
  </si>
  <si>
    <t>张雨萱</t>
  </si>
  <si>
    <t>肖瑶</t>
  </si>
  <si>
    <t>陈茂嘉</t>
  </si>
  <si>
    <t>曾可昕</t>
  </si>
  <si>
    <t>马睿优</t>
  </si>
  <si>
    <t>文宁佑</t>
  </si>
  <si>
    <t>隋锦浩</t>
  </si>
  <si>
    <t>陈沐希</t>
  </si>
  <si>
    <t>彭梓馨</t>
  </si>
  <si>
    <t>李子麟</t>
  </si>
  <si>
    <t>陈宇瀿</t>
  </si>
  <si>
    <t>易梦佳</t>
  </si>
  <si>
    <t>魏煜阳</t>
  </si>
  <si>
    <t>周子涵</t>
  </si>
  <si>
    <t>苏泓吉</t>
  </si>
  <si>
    <t>史周明</t>
  </si>
  <si>
    <t>谢泽熙</t>
  </si>
  <si>
    <t>刘家齐</t>
  </si>
  <si>
    <t>胡珺祎</t>
  </si>
  <si>
    <t>冯睿鑫</t>
  </si>
  <si>
    <t>王子涵</t>
  </si>
  <si>
    <t>尹嘉蓥</t>
  </si>
  <si>
    <t>周煜洋</t>
  </si>
  <si>
    <t>蔡怡萱</t>
  </si>
  <si>
    <t>王茗</t>
  </si>
  <si>
    <t>冯杨爔</t>
  </si>
  <si>
    <t>陈欢</t>
  </si>
  <si>
    <t>陈喜</t>
  </si>
  <si>
    <t>张艾汐</t>
  </si>
  <si>
    <t>代斌贵</t>
  </si>
  <si>
    <t>廖绍杰</t>
  </si>
  <si>
    <t>陈纪颖</t>
  </si>
  <si>
    <t>唐梓轩</t>
  </si>
  <si>
    <t>李骏一</t>
  </si>
  <si>
    <t>朱俊泽</t>
  </si>
  <si>
    <t>陈亮</t>
  </si>
  <si>
    <t>林一鸣</t>
  </si>
  <si>
    <t>卢家栋</t>
  </si>
  <si>
    <t>叶依涵</t>
  </si>
  <si>
    <t>段宇森</t>
  </si>
  <si>
    <t>袁奕慈</t>
  </si>
  <si>
    <t>钟蓝馨</t>
  </si>
  <si>
    <t>陈富康</t>
  </si>
  <si>
    <t>肖骏逸</t>
  </si>
  <si>
    <t>吴峻熙</t>
  </si>
  <si>
    <t>王慕橙</t>
  </si>
  <si>
    <t>何嘉炜</t>
  </si>
  <si>
    <t>吴函林</t>
  </si>
  <si>
    <t>张唐睿</t>
  </si>
  <si>
    <t>柴羽彤</t>
  </si>
  <si>
    <t>郑怡雯</t>
  </si>
  <si>
    <t>张雨轩</t>
  </si>
  <si>
    <t>严苒东</t>
  </si>
  <si>
    <t>阳辰霖</t>
  </si>
  <si>
    <t>詹绍垣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</si>
</sst>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28"/>
    </font>
    <font>
      <b/>
      <sz val="11"/>
      <color theme="1"/>
      <name val="宋体"/>
      <charset val="134"/>
    </font>
    <font>
      <sz val="11"/>
      <color indexed="8"/>
      <name val="Calibri"/>
      <charset val="0"/>
    </font>
    <font>
      <sz val="11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0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1"/>
  <sheetViews>
    <sheetView tabSelected="1" zoomScale="85" zoomScaleNormal="85" workbookViewId="0">
      <selection activeCell="E7" sqref="E7"/>
    </sheetView>
  </sheetViews>
  <sheetFormatPr defaultColWidth="8.88888888888889" defaultRowHeight="28" customHeight="1" outlineLevelCol="2"/>
  <cols>
    <col min="1" max="1" width="17" style="7" customWidth="1"/>
    <col min="2" max="2" width="28.6666666666667" style="7" customWidth="1"/>
    <col min="3" max="3" width="26.4444444444444" style="7" customWidth="1"/>
    <col min="4" max="5" width="21.8333333333333" customWidth="1"/>
  </cols>
  <sheetData>
    <row r="1" customHeight="1" spans="1:3">
      <c r="A1" s="1" t="s">
        <v>0</v>
      </c>
      <c r="B1" s="1"/>
      <c r="C1" s="1"/>
    </row>
    <row r="2" customHeight="1" spans="1:3">
      <c r="A2" s="2" t="s">
        <v>1</v>
      </c>
      <c r="B2" s="3" t="s">
        <v>2</v>
      </c>
      <c r="C2" s="3" t="s">
        <v>3</v>
      </c>
    </row>
    <row r="3" customHeight="1" spans="1:3">
      <c r="A3" s="8">
        <v>51006616485</v>
      </c>
      <c r="B3" s="9" t="s">
        <v>4</v>
      </c>
      <c r="C3" s="9" t="s">
        <v>5</v>
      </c>
    </row>
    <row r="4" customHeight="1" spans="1:3">
      <c r="A4" s="8">
        <v>51006226616</v>
      </c>
      <c r="B4" s="9" t="s">
        <v>6</v>
      </c>
      <c r="C4" s="9" t="s">
        <v>5</v>
      </c>
    </row>
    <row r="5" customHeight="1" spans="1:3">
      <c r="A5" s="8">
        <v>51006478581</v>
      </c>
      <c r="B5" s="9" t="s">
        <v>7</v>
      </c>
      <c r="C5" s="9" t="s">
        <v>5</v>
      </c>
    </row>
    <row r="6" customHeight="1" spans="1:3">
      <c r="A6" s="8">
        <v>51006575938</v>
      </c>
      <c r="B6" s="9" t="s">
        <v>8</v>
      </c>
      <c r="C6" s="9" t="s">
        <v>5</v>
      </c>
    </row>
    <row r="7" customHeight="1" spans="1:3">
      <c r="A7" s="8">
        <v>51006319118</v>
      </c>
      <c r="B7" s="9" t="s">
        <v>9</v>
      </c>
      <c r="C7" s="9" t="s">
        <v>5</v>
      </c>
    </row>
    <row r="8" customHeight="1" spans="1:3">
      <c r="A8" s="8">
        <v>51006388316</v>
      </c>
      <c r="B8" s="9" t="s">
        <v>10</v>
      </c>
      <c r="C8" s="9" t="s">
        <v>5</v>
      </c>
    </row>
    <row r="9" customHeight="1" spans="1:3">
      <c r="A9" s="8">
        <v>51006514362</v>
      </c>
      <c r="B9" s="9" t="s">
        <v>11</v>
      </c>
      <c r="C9" s="9" t="s">
        <v>5</v>
      </c>
    </row>
    <row r="10" customHeight="1" spans="1:3">
      <c r="A10" s="8">
        <v>51006211283</v>
      </c>
      <c r="B10" s="9" t="s">
        <v>12</v>
      </c>
      <c r="C10" s="9" t="s">
        <v>5</v>
      </c>
    </row>
    <row r="11" customHeight="1" spans="1:3">
      <c r="A11" s="8">
        <v>51006612941</v>
      </c>
      <c r="B11" s="9" t="s">
        <v>13</v>
      </c>
      <c r="C11" s="9" t="s">
        <v>5</v>
      </c>
    </row>
    <row r="12" customHeight="1" spans="1:3">
      <c r="A12" s="8">
        <v>51006963418</v>
      </c>
      <c r="B12" s="9" t="s">
        <v>14</v>
      </c>
      <c r="C12" s="9" t="s">
        <v>5</v>
      </c>
    </row>
    <row r="13" customHeight="1" spans="1:3">
      <c r="A13" s="8">
        <v>51006559765</v>
      </c>
      <c r="B13" s="9" t="s">
        <v>15</v>
      </c>
      <c r="C13" s="9" t="s">
        <v>5</v>
      </c>
    </row>
    <row r="14" customHeight="1" spans="1:3">
      <c r="A14" s="8">
        <v>51006359374</v>
      </c>
      <c r="B14" s="9" t="s">
        <v>16</v>
      </c>
      <c r="C14" s="9" t="s">
        <v>5</v>
      </c>
    </row>
    <row r="15" ht="29" customHeight="1" spans="1:3">
      <c r="A15" s="8">
        <v>51006774347</v>
      </c>
      <c r="B15" s="9" t="s">
        <v>17</v>
      </c>
      <c r="C15" s="9" t="s">
        <v>5</v>
      </c>
    </row>
    <row r="16" customHeight="1" spans="1:3">
      <c r="A16" s="8">
        <v>51006277643</v>
      </c>
      <c r="B16" s="9" t="s">
        <v>18</v>
      </c>
      <c r="C16" s="9" t="s">
        <v>5</v>
      </c>
    </row>
    <row r="17" customHeight="1" spans="1:3">
      <c r="A17" s="2" t="s">
        <v>1</v>
      </c>
      <c r="B17" s="3" t="s">
        <v>2</v>
      </c>
      <c r="C17" s="3" t="s">
        <v>3</v>
      </c>
    </row>
    <row r="18" customHeight="1" spans="1:3">
      <c r="A18" s="8">
        <v>51006937869</v>
      </c>
      <c r="B18" s="9" t="s">
        <v>19</v>
      </c>
      <c r="C18" s="10" t="s">
        <v>20</v>
      </c>
    </row>
    <row r="19" customHeight="1" spans="1:3">
      <c r="A19" s="8">
        <v>51006234265</v>
      </c>
      <c r="B19" s="9" t="s">
        <v>21</v>
      </c>
      <c r="C19" s="10" t="s">
        <v>20</v>
      </c>
    </row>
    <row r="20" customHeight="1" spans="1:3">
      <c r="A20" s="8">
        <v>51006139739</v>
      </c>
      <c r="B20" s="9" t="s">
        <v>22</v>
      </c>
      <c r="C20" s="10" t="s">
        <v>20</v>
      </c>
    </row>
    <row r="21" customHeight="1" spans="1:3">
      <c r="A21" s="8">
        <v>51006146611</v>
      </c>
      <c r="B21" s="9" t="s">
        <v>23</v>
      </c>
      <c r="C21" s="10" t="s">
        <v>20</v>
      </c>
    </row>
    <row r="22" customHeight="1" spans="1:3">
      <c r="A22" s="8">
        <v>51006415346</v>
      </c>
      <c r="B22" s="9" t="s">
        <v>24</v>
      </c>
      <c r="C22" s="10" t="s">
        <v>20</v>
      </c>
    </row>
    <row r="23" customHeight="1" spans="1:3">
      <c r="A23" s="8">
        <v>51006959298</v>
      </c>
      <c r="B23" s="9" t="s">
        <v>25</v>
      </c>
      <c r="C23" s="10" t="s">
        <v>20</v>
      </c>
    </row>
    <row r="24" customHeight="1" spans="1:3">
      <c r="A24" s="8">
        <v>51006721638</v>
      </c>
      <c r="B24" s="9" t="s">
        <v>26</v>
      </c>
      <c r="C24" s="10" t="s">
        <v>20</v>
      </c>
    </row>
    <row r="25" customHeight="1" spans="1:3">
      <c r="A25" s="8">
        <v>51006651325</v>
      </c>
      <c r="B25" s="9" t="s">
        <v>27</v>
      </c>
      <c r="C25" s="10" t="s">
        <v>20</v>
      </c>
    </row>
    <row r="26" customHeight="1" spans="1:3">
      <c r="A26" s="8">
        <v>51006634329</v>
      </c>
      <c r="B26" s="9" t="s">
        <v>28</v>
      </c>
      <c r="C26" s="10" t="s">
        <v>20</v>
      </c>
    </row>
    <row r="27" customHeight="1" spans="1:3">
      <c r="A27" s="8">
        <v>51006979578</v>
      </c>
      <c r="B27" s="9" t="s">
        <v>29</v>
      </c>
      <c r="C27" s="10" t="s">
        <v>20</v>
      </c>
    </row>
    <row r="28" customHeight="1" spans="1:3">
      <c r="A28" s="8">
        <v>51006517853</v>
      </c>
      <c r="B28" s="9" t="s">
        <v>30</v>
      </c>
      <c r="C28" s="10" t="s">
        <v>20</v>
      </c>
    </row>
    <row r="29" customHeight="1" spans="1:3">
      <c r="A29" s="8">
        <v>51006415981</v>
      </c>
      <c r="B29" s="9" t="s">
        <v>31</v>
      </c>
      <c r="C29" s="10" t="s">
        <v>20</v>
      </c>
    </row>
    <row r="30" customHeight="1" spans="1:3">
      <c r="A30" s="8">
        <v>51006896761</v>
      </c>
      <c r="B30" s="9" t="s">
        <v>32</v>
      </c>
      <c r="C30" s="10" t="s">
        <v>20</v>
      </c>
    </row>
    <row r="31" customHeight="1" spans="1:3">
      <c r="A31" s="8">
        <v>51006398354</v>
      </c>
      <c r="B31" s="9" t="s">
        <v>33</v>
      </c>
      <c r="C31" s="10" t="s">
        <v>20</v>
      </c>
    </row>
    <row r="32" customHeight="1" spans="1:3">
      <c r="A32" s="8">
        <v>51006839916</v>
      </c>
      <c r="B32" s="9" t="s">
        <v>34</v>
      </c>
      <c r="C32" s="10" t="s">
        <v>20</v>
      </c>
    </row>
    <row r="33" customHeight="1" spans="1:3">
      <c r="A33" s="8">
        <v>51006124781</v>
      </c>
      <c r="B33" s="9" t="s">
        <v>35</v>
      </c>
      <c r="C33" s="10" t="s">
        <v>20</v>
      </c>
    </row>
    <row r="34" customHeight="1" spans="1:3">
      <c r="A34" s="8">
        <v>51006835564</v>
      </c>
      <c r="B34" s="9" t="s">
        <v>36</v>
      </c>
      <c r="C34" s="10" t="s">
        <v>20</v>
      </c>
    </row>
    <row r="35" customHeight="1" spans="1:3">
      <c r="A35" s="8">
        <v>51006245778</v>
      </c>
      <c r="B35" s="9" t="s">
        <v>37</v>
      </c>
      <c r="C35" s="10" t="s">
        <v>20</v>
      </c>
    </row>
    <row r="36" customHeight="1" spans="1:3">
      <c r="A36" s="8">
        <v>51006783718</v>
      </c>
      <c r="B36" s="9" t="s">
        <v>38</v>
      </c>
      <c r="C36" s="10" t="s">
        <v>20</v>
      </c>
    </row>
    <row r="37" customHeight="1" spans="1:3">
      <c r="A37" s="8">
        <v>51006513536</v>
      </c>
      <c r="B37" s="9" t="s">
        <v>39</v>
      </c>
      <c r="C37" s="10" t="s">
        <v>20</v>
      </c>
    </row>
    <row r="38" customHeight="1" spans="1:3">
      <c r="A38" s="8">
        <v>51006172112</v>
      </c>
      <c r="B38" s="9" t="s">
        <v>40</v>
      </c>
      <c r="C38" s="10" t="s">
        <v>20</v>
      </c>
    </row>
    <row r="39" customHeight="1" spans="1:3">
      <c r="A39" s="8">
        <v>51006651237</v>
      </c>
      <c r="B39" s="9" t="s">
        <v>41</v>
      </c>
      <c r="C39" s="10" t="s">
        <v>20</v>
      </c>
    </row>
    <row r="40" customHeight="1" spans="1:3">
      <c r="A40" s="8">
        <v>51006584787</v>
      </c>
      <c r="B40" s="9" t="s">
        <v>42</v>
      </c>
      <c r="C40" s="10" t="s">
        <v>20</v>
      </c>
    </row>
    <row r="41" customHeight="1" spans="1:3">
      <c r="A41" s="8">
        <v>51006825731</v>
      </c>
      <c r="B41" s="9" t="s">
        <v>43</v>
      </c>
      <c r="C41" s="10" t="s">
        <v>20</v>
      </c>
    </row>
    <row r="42" customHeight="1" spans="1:3">
      <c r="A42" s="8">
        <v>51006723657</v>
      </c>
      <c r="B42" s="9" t="s">
        <v>44</v>
      </c>
      <c r="C42" s="10" t="s">
        <v>20</v>
      </c>
    </row>
    <row r="43" customHeight="1" spans="1:3">
      <c r="A43" s="8">
        <v>51006476482</v>
      </c>
      <c r="B43" s="9" t="s">
        <v>45</v>
      </c>
      <c r="C43" s="10" t="s">
        <v>20</v>
      </c>
    </row>
    <row r="44" customHeight="1" spans="1:3">
      <c r="A44" s="8">
        <v>51006485691</v>
      </c>
      <c r="B44" s="9" t="s">
        <v>46</v>
      </c>
      <c r="C44" s="10" t="s">
        <v>20</v>
      </c>
    </row>
    <row r="45" customHeight="1" spans="1:3">
      <c r="A45" s="8">
        <v>51006465655</v>
      </c>
      <c r="B45" s="9" t="s">
        <v>47</v>
      </c>
      <c r="C45" s="10" t="s">
        <v>20</v>
      </c>
    </row>
    <row r="46" customHeight="1" spans="1:3">
      <c r="A46" s="8">
        <v>51006448612</v>
      </c>
      <c r="B46" s="9" t="s">
        <v>48</v>
      </c>
      <c r="C46" s="10" t="s">
        <v>20</v>
      </c>
    </row>
    <row r="47" customHeight="1" spans="1:3">
      <c r="A47" s="8">
        <v>51006699943</v>
      </c>
      <c r="B47" s="9" t="s">
        <v>49</v>
      </c>
      <c r="C47" s="10" t="s">
        <v>20</v>
      </c>
    </row>
    <row r="48" customHeight="1" spans="1:3">
      <c r="A48" s="8">
        <v>51006178519</v>
      </c>
      <c r="B48" s="9" t="s">
        <v>50</v>
      </c>
      <c r="C48" s="10" t="s">
        <v>20</v>
      </c>
    </row>
    <row r="49" customHeight="1" spans="1:3">
      <c r="A49" s="8">
        <v>51006317399</v>
      </c>
      <c r="B49" s="9" t="s">
        <v>51</v>
      </c>
      <c r="C49" s="10" t="s">
        <v>20</v>
      </c>
    </row>
    <row r="50" customHeight="1" spans="1:3">
      <c r="A50" s="8">
        <v>51006829279</v>
      </c>
      <c r="B50" s="9" t="s">
        <v>52</v>
      </c>
      <c r="C50" s="10" t="s">
        <v>20</v>
      </c>
    </row>
    <row r="51" customHeight="1" spans="1:3">
      <c r="A51" s="8">
        <v>51006625162</v>
      </c>
      <c r="B51" s="9" t="s">
        <v>53</v>
      </c>
      <c r="C51" s="10" t="s">
        <v>20</v>
      </c>
    </row>
    <row r="52" customHeight="1" spans="1:3">
      <c r="A52" s="8">
        <v>51006749526</v>
      </c>
      <c r="B52" s="9" t="s">
        <v>54</v>
      </c>
      <c r="C52" s="10" t="s">
        <v>20</v>
      </c>
    </row>
    <row r="53" customHeight="1" spans="1:3">
      <c r="A53" s="2" t="s">
        <v>1</v>
      </c>
      <c r="B53" s="3" t="s">
        <v>2</v>
      </c>
      <c r="C53" s="3" t="s">
        <v>3</v>
      </c>
    </row>
    <row r="54" customHeight="1" spans="1:3">
      <c r="A54" s="8">
        <v>51006764195</v>
      </c>
      <c r="B54" s="9" t="s">
        <v>55</v>
      </c>
      <c r="C54" s="10" t="s">
        <v>56</v>
      </c>
    </row>
    <row r="55" customHeight="1" spans="1:3">
      <c r="A55" s="8">
        <v>51006313815</v>
      </c>
      <c r="B55" s="9" t="s">
        <v>57</v>
      </c>
      <c r="C55" s="10" t="s">
        <v>56</v>
      </c>
    </row>
    <row r="56" customHeight="1" spans="1:3">
      <c r="A56" s="8">
        <v>51006117721</v>
      </c>
      <c r="B56" s="9" t="s">
        <v>58</v>
      </c>
      <c r="C56" s="10" t="s">
        <v>56</v>
      </c>
    </row>
    <row r="57" customHeight="1" spans="1:3">
      <c r="A57" s="8">
        <v>51006586332</v>
      </c>
      <c r="B57" s="9" t="s">
        <v>59</v>
      </c>
      <c r="C57" s="10" t="s">
        <v>56</v>
      </c>
    </row>
    <row r="58" customHeight="1" spans="1:3">
      <c r="A58" s="8">
        <v>51006515861</v>
      </c>
      <c r="B58" s="9" t="s">
        <v>60</v>
      </c>
      <c r="C58" s="10" t="s">
        <v>56</v>
      </c>
    </row>
    <row r="59" customHeight="1" spans="1:3">
      <c r="A59" s="8">
        <v>51006246725</v>
      </c>
      <c r="B59" s="9" t="s">
        <v>61</v>
      </c>
      <c r="C59" s="10" t="s">
        <v>56</v>
      </c>
    </row>
    <row r="60" customHeight="1" spans="1:3">
      <c r="A60" s="8">
        <v>51006864245</v>
      </c>
      <c r="B60" s="9" t="s">
        <v>62</v>
      </c>
      <c r="C60" s="10" t="s">
        <v>56</v>
      </c>
    </row>
    <row r="61" customHeight="1" spans="1:3">
      <c r="A61" s="8">
        <v>51006955492</v>
      </c>
      <c r="B61" s="9" t="s">
        <v>63</v>
      </c>
      <c r="C61" s="10" t="s">
        <v>56</v>
      </c>
    </row>
    <row r="62" customHeight="1" spans="1:3">
      <c r="A62" s="8">
        <v>51006266713</v>
      </c>
      <c r="B62" s="9" t="s">
        <v>64</v>
      </c>
      <c r="C62" s="10" t="s">
        <v>56</v>
      </c>
    </row>
    <row r="63" customHeight="1" spans="1:3">
      <c r="A63" s="8">
        <v>51006341719</v>
      </c>
      <c r="B63" s="9" t="s">
        <v>65</v>
      </c>
      <c r="C63" s="10" t="s">
        <v>56</v>
      </c>
    </row>
    <row r="64" customHeight="1" spans="1:3">
      <c r="A64" s="8">
        <v>51006219726</v>
      </c>
      <c r="B64" s="9" t="s">
        <v>66</v>
      </c>
      <c r="C64" s="10" t="s">
        <v>56</v>
      </c>
    </row>
    <row r="65" customHeight="1" spans="1:3">
      <c r="A65" s="8">
        <v>51006893935</v>
      </c>
      <c r="B65" s="9" t="s">
        <v>67</v>
      </c>
      <c r="C65" s="10" t="s">
        <v>56</v>
      </c>
    </row>
    <row r="66" customHeight="1" spans="1:3">
      <c r="A66" s="8">
        <v>51006877896</v>
      </c>
      <c r="B66" s="9" t="s">
        <v>68</v>
      </c>
      <c r="C66" s="10" t="s">
        <v>56</v>
      </c>
    </row>
    <row r="67" customHeight="1" spans="1:3">
      <c r="A67" s="8">
        <v>51006477222</v>
      </c>
      <c r="B67" s="9" t="s">
        <v>69</v>
      </c>
      <c r="C67" s="10" t="s">
        <v>56</v>
      </c>
    </row>
    <row r="68" customHeight="1" spans="1:3">
      <c r="A68" s="8">
        <v>51006791535</v>
      </c>
      <c r="B68" s="9" t="s">
        <v>70</v>
      </c>
      <c r="C68" s="10" t="s">
        <v>56</v>
      </c>
    </row>
    <row r="69" customHeight="1" spans="1:3">
      <c r="A69" s="8">
        <v>51006569942</v>
      </c>
      <c r="B69" s="9" t="s">
        <v>71</v>
      </c>
      <c r="C69" s="10" t="s">
        <v>56</v>
      </c>
    </row>
    <row r="70" customHeight="1" spans="1:3">
      <c r="A70" s="8">
        <v>51006688267</v>
      </c>
      <c r="B70" s="9" t="s">
        <v>72</v>
      </c>
      <c r="C70" s="10" t="s">
        <v>56</v>
      </c>
    </row>
    <row r="71" customHeight="1" spans="1:3">
      <c r="A71" s="8">
        <v>51006291814</v>
      </c>
      <c r="B71" s="9" t="s">
        <v>73</v>
      </c>
      <c r="C71" s="10" t="s">
        <v>56</v>
      </c>
    </row>
    <row r="72" customHeight="1" spans="1:3">
      <c r="A72" s="8">
        <v>51006342372</v>
      </c>
      <c r="B72" s="9" t="s">
        <v>74</v>
      </c>
      <c r="C72" s="10" t="s">
        <v>56</v>
      </c>
    </row>
    <row r="73" customHeight="1" spans="1:3">
      <c r="A73" s="8">
        <v>51006877436</v>
      </c>
      <c r="B73" s="9" t="s">
        <v>75</v>
      </c>
      <c r="C73" s="10" t="s">
        <v>56</v>
      </c>
    </row>
    <row r="74" customHeight="1" spans="1:3">
      <c r="A74" s="8">
        <v>51006847789</v>
      </c>
      <c r="B74" s="9" t="s">
        <v>76</v>
      </c>
      <c r="C74" s="10" t="s">
        <v>56</v>
      </c>
    </row>
    <row r="75" customHeight="1" spans="1:3">
      <c r="A75" s="8">
        <v>51006123328</v>
      </c>
      <c r="B75" s="9" t="s">
        <v>77</v>
      </c>
      <c r="C75" s="10" t="s">
        <v>56</v>
      </c>
    </row>
    <row r="76" customHeight="1" spans="1:3">
      <c r="A76" s="8">
        <v>51006616154</v>
      </c>
      <c r="B76" s="9" t="s">
        <v>78</v>
      </c>
      <c r="C76" s="10" t="s">
        <v>56</v>
      </c>
    </row>
    <row r="77" customHeight="1" spans="1:3">
      <c r="A77" s="8">
        <v>51006753612</v>
      </c>
      <c r="B77" s="9" t="s">
        <v>79</v>
      </c>
      <c r="C77" s="10" t="s">
        <v>56</v>
      </c>
    </row>
    <row r="78" customHeight="1" spans="1:3">
      <c r="A78" s="8">
        <v>51006629932</v>
      </c>
      <c r="B78" s="9" t="s">
        <v>80</v>
      </c>
      <c r="C78" s="10" t="s">
        <v>56</v>
      </c>
    </row>
    <row r="79" customHeight="1" spans="1:3">
      <c r="A79" s="8">
        <v>51006994244</v>
      </c>
      <c r="B79" s="9" t="s">
        <v>81</v>
      </c>
      <c r="C79" s="10" t="s">
        <v>56</v>
      </c>
    </row>
    <row r="80" customHeight="1" spans="1:3">
      <c r="A80" s="8">
        <v>51006675498</v>
      </c>
      <c r="B80" s="9" t="s">
        <v>82</v>
      </c>
      <c r="C80" s="10" t="s">
        <v>56</v>
      </c>
    </row>
    <row r="81" customHeight="1" spans="1:3">
      <c r="A81" s="8">
        <v>51006774251</v>
      </c>
      <c r="B81" s="9" t="s">
        <v>83</v>
      </c>
      <c r="C81" s="10" t="s">
        <v>56</v>
      </c>
    </row>
    <row r="82" customHeight="1" spans="1:3">
      <c r="A82" s="8">
        <v>51006475372</v>
      </c>
      <c r="B82" s="9" t="s">
        <v>84</v>
      </c>
      <c r="C82" s="10" t="s">
        <v>56</v>
      </c>
    </row>
    <row r="83" customHeight="1" spans="1:3">
      <c r="A83" s="8">
        <v>51006644588</v>
      </c>
      <c r="B83" s="9" t="s">
        <v>85</v>
      </c>
      <c r="C83" s="10" t="s">
        <v>56</v>
      </c>
    </row>
    <row r="84" customHeight="1" spans="1:3">
      <c r="A84" s="8">
        <v>51006615782</v>
      </c>
      <c r="B84" s="9" t="s">
        <v>86</v>
      </c>
      <c r="C84" s="10" t="s">
        <v>56</v>
      </c>
    </row>
    <row r="85" customHeight="1" spans="1:3">
      <c r="A85" s="8">
        <v>51006775121</v>
      </c>
      <c r="B85" s="9" t="s">
        <v>87</v>
      </c>
      <c r="C85" s="10" t="s">
        <v>56</v>
      </c>
    </row>
    <row r="86" customHeight="1" spans="1:3">
      <c r="A86" s="8">
        <v>51006995571</v>
      </c>
      <c r="B86" s="9" t="s">
        <v>88</v>
      </c>
      <c r="C86" s="10" t="s">
        <v>56</v>
      </c>
    </row>
    <row r="87" customHeight="1" spans="1:3">
      <c r="A87" s="8">
        <v>51006937274</v>
      </c>
      <c r="B87" s="9" t="s">
        <v>89</v>
      </c>
      <c r="C87" s="10" t="s">
        <v>56</v>
      </c>
    </row>
    <row r="88" customHeight="1" spans="1:3">
      <c r="A88" s="8">
        <v>51006768327</v>
      </c>
      <c r="B88" s="9" t="s">
        <v>90</v>
      </c>
      <c r="C88" s="10" t="s">
        <v>56</v>
      </c>
    </row>
    <row r="89" customHeight="1" spans="1:3">
      <c r="A89" s="8">
        <v>51006149379</v>
      </c>
      <c r="B89" s="9" t="s">
        <v>91</v>
      </c>
      <c r="C89" s="10" t="s">
        <v>56</v>
      </c>
    </row>
    <row r="90" customHeight="1" spans="1:3">
      <c r="A90" s="8">
        <v>51006225276</v>
      </c>
      <c r="B90" s="9" t="s">
        <v>92</v>
      </c>
      <c r="C90" s="10" t="s">
        <v>56</v>
      </c>
    </row>
    <row r="91" customHeight="1" spans="1:3">
      <c r="A91" s="8">
        <v>51006918335</v>
      </c>
      <c r="B91" s="9" t="s">
        <v>93</v>
      </c>
      <c r="C91" s="10" t="s">
        <v>56</v>
      </c>
    </row>
    <row r="92" customHeight="1" spans="1:3">
      <c r="A92" s="8">
        <v>51006951983</v>
      </c>
      <c r="B92" s="9" t="s">
        <v>94</v>
      </c>
      <c r="C92" s="10" t="s">
        <v>56</v>
      </c>
    </row>
    <row r="93" customHeight="1" spans="1:3">
      <c r="A93" s="8">
        <v>51006691351</v>
      </c>
      <c r="B93" s="9" t="s">
        <v>95</v>
      </c>
      <c r="C93" s="10" t="s">
        <v>56</v>
      </c>
    </row>
    <row r="94" customHeight="1" spans="1:3">
      <c r="A94" s="8">
        <v>51006563785</v>
      </c>
      <c r="B94" s="9" t="s">
        <v>96</v>
      </c>
      <c r="C94" s="10" t="s">
        <v>56</v>
      </c>
    </row>
    <row r="95" customHeight="1" spans="1:3">
      <c r="A95" s="8">
        <v>51006848219</v>
      </c>
      <c r="B95" s="9" t="s">
        <v>97</v>
      </c>
      <c r="C95" s="10" t="s">
        <v>56</v>
      </c>
    </row>
    <row r="96" customHeight="1" spans="1:3">
      <c r="A96" s="8">
        <v>51006114124</v>
      </c>
      <c r="B96" s="9" t="s">
        <v>98</v>
      </c>
      <c r="C96" s="10" t="s">
        <v>56</v>
      </c>
    </row>
    <row r="97" customHeight="1" spans="1:3">
      <c r="A97" s="8">
        <v>51006888947</v>
      </c>
      <c r="B97" s="9" t="s">
        <v>99</v>
      </c>
      <c r="C97" s="10" t="s">
        <v>56</v>
      </c>
    </row>
    <row r="98" customHeight="1" spans="1:3">
      <c r="A98" s="8">
        <v>51006462225</v>
      </c>
      <c r="B98" s="9" t="s">
        <v>100</v>
      </c>
      <c r="C98" s="10" t="s">
        <v>56</v>
      </c>
    </row>
    <row r="99" customHeight="1" spans="1:3">
      <c r="A99" s="8">
        <v>51006977412</v>
      </c>
      <c r="B99" s="9" t="s">
        <v>101</v>
      </c>
      <c r="C99" s="10" t="s">
        <v>56</v>
      </c>
    </row>
    <row r="100" customHeight="1" spans="1:3">
      <c r="A100" s="8">
        <v>51006964611</v>
      </c>
      <c r="B100" s="9" t="s">
        <v>102</v>
      </c>
      <c r="C100" s="10" t="s">
        <v>56</v>
      </c>
    </row>
    <row r="101" customHeight="1" spans="1:3">
      <c r="A101" s="8">
        <v>51006548879</v>
      </c>
      <c r="B101" s="9" t="s">
        <v>103</v>
      </c>
      <c r="C101" s="10" t="s">
        <v>56</v>
      </c>
    </row>
    <row r="102" customHeight="1" spans="1:3">
      <c r="A102" s="8">
        <v>51006122199</v>
      </c>
      <c r="B102" s="9" t="s">
        <v>104</v>
      </c>
      <c r="C102" s="10" t="s">
        <v>56</v>
      </c>
    </row>
    <row r="103" customHeight="1" spans="1:3">
      <c r="A103" s="8">
        <v>51006129214</v>
      </c>
      <c r="B103" s="9" t="s">
        <v>105</v>
      </c>
      <c r="C103" s="10" t="s">
        <v>56</v>
      </c>
    </row>
    <row r="104" customHeight="1" spans="1:3">
      <c r="A104" s="8">
        <v>51006796331</v>
      </c>
      <c r="B104" s="9" t="s">
        <v>106</v>
      </c>
      <c r="C104" s="10" t="s">
        <v>56</v>
      </c>
    </row>
    <row r="105" customHeight="1" spans="1:3">
      <c r="A105" s="8">
        <v>51006142171</v>
      </c>
      <c r="B105" s="9" t="s">
        <v>107</v>
      </c>
      <c r="C105" s="10" t="s">
        <v>56</v>
      </c>
    </row>
    <row r="106" customHeight="1" spans="1:3">
      <c r="A106" s="8">
        <v>51006415112</v>
      </c>
      <c r="B106" s="9" t="s">
        <v>108</v>
      </c>
      <c r="C106" s="10" t="s">
        <v>56</v>
      </c>
    </row>
    <row r="107" customHeight="1" spans="1:3">
      <c r="A107" s="8">
        <v>51006493498</v>
      </c>
      <c r="B107" s="9" t="s">
        <v>109</v>
      </c>
      <c r="C107" s="10" t="s">
        <v>56</v>
      </c>
    </row>
    <row r="108" customHeight="1" spans="1:3">
      <c r="A108" s="8">
        <v>51006961673</v>
      </c>
      <c r="B108" s="9" t="s">
        <v>110</v>
      </c>
      <c r="C108" s="10" t="s">
        <v>56</v>
      </c>
    </row>
    <row r="109" customHeight="1" spans="1:3">
      <c r="A109" s="8">
        <v>51006629734</v>
      </c>
      <c r="B109" s="9" t="s">
        <v>111</v>
      </c>
      <c r="C109" s="10" t="s">
        <v>56</v>
      </c>
    </row>
    <row r="110" customHeight="1" spans="1:3">
      <c r="A110" s="8">
        <v>51006916721</v>
      </c>
      <c r="B110" s="9" t="s">
        <v>112</v>
      </c>
      <c r="C110" s="10" t="s">
        <v>56</v>
      </c>
    </row>
    <row r="111" customHeight="1" spans="1:3">
      <c r="A111" s="8">
        <v>51006648665</v>
      </c>
      <c r="B111" s="9" t="s">
        <v>113</v>
      </c>
      <c r="C111" s="10" t="s">
        <v>56</v>
      </c>
    </row>
  </sheetData>
  <mergeCells count="1">
    <mergeCell ref="A1:C1"/>
  </mergeCells>
  <conditionalFormatting sqref="B3:B14">
    <cfRule type="duplicateValues" dxfId="0" priority="7"/>
  </conditionalFormatting>
  <conditionalFormatting sqref="B15:B16">
    <cfRule type="duplicateValues" dxfId="0" priority="6"/>
  </conditionalFormatting>
  <conditionalFormatting sqref="B18:B52">
    <cfRule type="duplicateValues" dxfId="0" priority="4"/>
    <cfRule type="duplicateValues" dxfId="0" priority="5"/>
  </conditionalFormatting>
  <conditionalFormatting sqref="B54:B64">
    <cfRule type="duplicateValues" dxfId="0" priority="1"/>
  </conditionalFormatting>
  <conditionalFormatting sqref="B73:B111">
    <cfRule type="duplicateValues" dxfId="0" priority="3"/>
    <cfRule type="duplicateValues" dxfId="0" priority="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9"/>
  <sheetViews>
    <sheetView workbookViewId="0">
      <selection activeCell="G11" sqref="G11"/>
    </sheetView>
  </sheetViews>
  <sheetFormatPr defaultColWidth="8.73148148148148" defaultRowHeight="14.4" outlineLevelCol="2"/>
  <cols>
    <col min="1" max="1" width="17" customWidth="1"/>
    <col min="2" max="2" width="28.6666666666667" customWidth="1"/>
    <col min="3" max="3" width="26.4444444444444" customWidth="1"/>
  </cols>
  <sheetData>
    <row r="1" spans="1:3">
      <c r="A1" s="1" t="s">
        <v>114</v>
      </c>
      <c r="B1" s="1"/>
      <c r="C1" s="1"/>
    </row>
    <row r="2" spans="1:3">
      <c r="A2" s="2" t="s">
        <v>1</v>
      </c>
      <c r="B2" s="3" t="s">
        <v>2</v>
      </c>
      <c r="C2" s="3" t="s">
        <v>3</v>
      </c>
    </row>
    <row r="3" spans="1:3">
      <c r="A3" s="4">
        <v>51006561639</v>
      </c>
      <c r="B3" s="5" t="s">
        <v>115</v>
      </c>
      <c r="C3" s="6" t="s">
        <v>5</v>
      </c>
    </row>
    <row r="4" spans="1:3">
      <c r="A4" s="4">
        <v>51006319822</v>
      </c>
      <c r="B4" s="5" t="s">
        <v>116</v>
      </c>
      <c r="C4" s="6" t="s">
        <v>5</v>
      </c>
    </row>
    <row r="5" spans="1:3">
      <c r="A5" s="4">
        <v>51006556725</v>
      </c>
      <c r="B5" s="5" t="s">
        <v>117</v>
      </c>
      <c r="C5" s="6" t="s">
        <v>5</v>
      </c>
    </row>
    <row r="6" spans="1:3">
      <c r="A6" s="4">
        <v>51006948724</v>
      </c>
      <c r="B6" s="5" t="s">
        <v>118</v>
      </c>
      <c r="C6" s="6" t="s">
        <v>5</v>
      </c>
    </row>
    <row r="7" spans="1:3">
      <c r="A7" s="4">
        <v>51006541827</v>
      </c>
      <c r="B7" s="5" t="s">
        <v>119</v>
      </c>
      <c r="C7" s="6" t="s">
        <v>5</v>
      </c>
    </row>
    <row r="8" spans="1:3">
      <c r="A8" s="4">
        <v>51006269884</v>
      </c>
      <c r="B8" s="5" t="s">
        <v>120</v>
      </c>
      <c r="C8" s="6" t="s">
        <v>5</v>
      </c>
    </row>
    <row r="9" spans="1:3">
      <c r="A9" s="4">
        <v>51006923878</v>
      </c>
      <c r="B9" s="5" t="s">
        <v>121</v>
      </c>
      <c r="C9" s="6" t="s">
        <v>5</v>
      </c>
    </row>
    <row r="10" spans="1:3">
      <c r="A10" s="4">
        <v>51006845225</v>
      </c>
      <c r="B10" s="5" t="s">
        <v>122</v>
      </c>
      <c r="C10" s="6" t="s">
        <v>5</v>
      </c>
    </row>
    <row r="11" spans="1:3">
      <c r="A11" s="4">
        <v>51006253774</v>
      </c>
      <c r="B11" s="5" t="s">
        <v>123</v>
      </c>
      <c r="C11" s="6" t="s">
        <v>5</v>
      </c>
    </row>
    <row r="12" spans="1:3">
      <c r="A12" s="4">
        <v>51006758567</v>
      </c>
      <c r="B12" s="5" t="s">
        <v>124</v>
      </c>
      <c r="C12" s="6" t="s">
        <v>5</v>
      </c>
    </row>
    <row r="13" spans="1:3">
      <c r="A13" s="4">
        <v>51006258586</v>
      </c>
      <c r="B13" s="5" t="s">
        <v>125</v>
      </c>
      <c r="C13" s="6" t="s">
        <v>5</v>
      </c>
    </row>
    <row r="14" spans="1:3">
      <c r="A14" s="4">
        <v>51006883642</v>
      </c>
      <c r="B14" s="5" t="s">
        <v>126</v>
      </c>
      <c r="C14" s="6" t="s">
        <v>5</v>
      </c>
    </row>
    <row r="15" spans="1:3">
      <c r="A15" s="4">
        <v>51006713856</v>
      </c>
      <c r="B15" s="5" t="s">
        <v>127</v>
      </c>
      <c r="C15" s="6" t="s">
        <v>5</v>
      </c>
    </row>
    <row r="16" spans="1:3">
      <c r="A16" s="4">
        <v>51006576825</v>
      </c>
      <c r="B16" s="5" t="s">
        <v>128</v>
      </c>
      <c r="C16" s="6" t="s">
        <v>5</v>
      </c>
    </row>
    <row r="17" spans="1:3">
      <c r="A17" s="4">
        <v>51006695743</v>
      </c>
      <c r="B17" s="5" t="s">
        <v>129</v>
      </c>
      <c r="C17" s="6" t="s">
        <v>5</v>
      </c>
    </row>
    <row r="18" spans="1:3">
      <c r="A18" s="4">
        <v>51006416148</v>
      </c>
      <c r="B18" s="5" t="s">
        <v>130</v>
      </c>
      <c r="C18" s="6" t="s">
        <v>5</v>
      </c>
    </row>
    <row r="19" spans="1:3">
      <c r="A19" s="4">
        <v>51006242213</v>
      </c>
      <c r="B19" s="5" t="s">
        <v>131</v>
      </c>
      <c r="C19" s="6" t="s">
        <v>5</v>
      </c>
    </row>
    <row r="20" spans="1:3">
      <c r="A20" s="4">
        <v>51006642248</v>
      </c>
      <c r="B20" s="5" t="s">
        <v>132</v>
      </c>
      <c r="C20" s="6" t="s">
        <v>5</v>
      </c>
    </row>
    <row r="21" spans="1:3">
      <c r="A21" s="4">
        <v>51006169415</v>
      </c>
      <c r="B21" s="5" t="s">
        <v>133</v>
      </c>
      <c r="C21" s="6" t="s">
        <v>5</v>
      </c>
    </row>
    <row r="22" spans="1:3">
      <c r="A22" s="4">
        <v>51006815556</v>
      </c>
      <c r="B22" s="5" t="s">
        <v>134</v>
      </c>
      <c r="C22" s="6" t="s">
        <v>5</v>
      </c>
    </row>
    <row r="23" spans="1:3">
      <c r="A23" s="4">
        <v>51006459427</v>
      </c>
      <c r="B23" s="5" t="s">
        <v>135</v>
      </c>
      <c r="C23" s="6" t="s">
        <v>5</v>
      </c>
    </row>
    <row r="24" spans="1:3">
      <c r="A24" s="4">
        <v>51006562623</v>
      </c>
      <c r="B24" s="5" t="s">
        <v>136</v>
      </c>
      <c r="C24" s="6" t="s">
        <v>5</v>
      </c>
    </row>
    <row r="25" spans="1:3">
      <c r="A25" s="4">
        <v>51006966576</v>
      </c>
      <c r="B25" s="5" t="s">
        <v>137</v>
      </c>
      <c r="C25" s="6" t="s">
        <v>5</v>
      </c>
    </row>
    <row r="26" spans="1:3">
      <c r="A26" s="4">
        <v>51006235975</v>
      </c>
      <c r="B26" s="5" t="s">
        <v>138</v>
      </c>
      <c r="C26" s="6" t="s">
        <v>5</v>
      </c>
    </row>
    <row r="27" spans="1:3">
      <c r="A27" s="4">
        <v>51006732932</v>
      </c>
      <c r="B27" s="5" t="s">
        <v>139</v>
      </c>
      <c r="C27" s="6" t="s">
        <v>5</v>
      </c>
    </row>
    <row r="28" spans="1:3">
      <c r="A28" s="2" t="s">
        <v>1</v>
      </c>
      <c r="B28" s="3" t="s">
        <v>2</v>
      </c>
      <c r="C28" s="3" t="s">
        <v>3</v>
      </c>
    </row>
    <row r="29" spans="1:3">
      <c r="A29" s="4">
        <v>51006213137</v>
      </c>
      <c r="B29" s="5" t="s">
        <v>140</v>
      </c>
      <c r="C29" s="6" t="s">
        <v>20</v>
      </c>
    </row>
    <row r="30" spans="1:3">
      <c r="A30" s="4">
        <v>51006461386</v>
      </c>
      <c r="B30" s="5" t="s">
        <v>141</v>
      </c>
      <c r="C30" s="6" t="s">
        <v>20</v>
      </c>
    </row>
    <row r="31" spans="1:3">
      <c r="A31" s="4">
        <v>51006955319</v>
      </c>
      <c r="B31" s="5" t="s">
        <v>142</v>
      </c>
      <c r="C31" s="6" t="s">
        <v>20</v>
      </c>
    </row>
    <row r="32" spans="1:3">
      <c r="A32" s="4">
        <v>51006294888</v>
      </c>
      <c r="B32" s="5" t="s">
        <v>143</v>
      </c>
      <c r="C32" s="6" t="s">
        <v>20</v>
      </c>
    </row>
    <row r="33" spans="1:3">
      <c r="A33" s="4">
        <v>51006629193</v>
      </c>
      <c r="B33" s="5" t="s">
        <v>144</v>
      </c>
      <c r="C33" s="6" t="s">
        <v>20</v>
      </c>
    </row>
    <row r="34" spans="1:3">
      <c r="A34" s="4">
        <v>51006959384</v>
      </c>
      <c r="B34" s="5" t="s">
        <v>145</v>
      </c>
      <c r="C34" s="6" t="s">
        <v>20</v>
      </c>
    </row>
    <row r="35" spans="1:3">
      <c r="A35" s="4">
        <v>51006298917</v>
      </c>
      <c r="B35" s="5" t="s">
        <v>146</v>
      </c>
      <c r="C35" s="6" t="s">
        <v>20</v>
      </c>
    </row>
    <row r="36" spans="1:3">
      <c r="A36" s="4">
        <v>51006955982</v>
      </c>
      <c r="B36" s="5" t="s">
        <v>147</v>
      </c>
      <c r="C36" s="6" t="s">
        <v>20</v>
      </c>
    </row>
    <row r="37" spans="1:3">
      <c r="A37" s="4">
        <v>51006743783</v>
      </c>
      <c r="B37" s="5" t="s">
        <v>148</v>
      </c>
      <c r="C37" s="6" t="s">
        <v>20</v>
      </c>
    </row>
    <row r="38" spans="1:3">
      <c r="A38" s="4">
        <v>51006185389</v>
      </c>
      <c r="B38" s="5" t="s">
        <v>149</v>
      </c>
      <c r="C38" s="6" t="s">
        <v>20</v>
      </c>
    </row>
    <row r="39" spans="1:3">
      <c r="A39" s="4">
        <v>51006374692</v>
      </c>
      <c r="B39" s="5" t="s">
        <v>150</v>
      </c>
      <c r="C39" s="6" t="s">
        <v>20</v>
      </c>
    </row>
    <row r="40" spans="1:3">
      <c r="A40" s="4">
        <v>51006265258</v>
      </c>
      <c r="B40" s="5" t="s">
        <v>151</v>
      </c>
      <c r="C40" s="6" t="s">
        <v>20</v>
      </c>
    </row>
    <row r="41" spans="1:3">
      <c r="A41" s="4">
        <v>51006263542</v>
      </c>
      <c r="B41" s="5" t="s">
        <v>152</v>
      </c>
      <c r="C41" s="6" t="s">
        <v>20</v>
      </c>
    </row>
    <row r="42" spans="1:3">
      <c r="A42" s="4">
        <v>51006437618</v>
      </c>
      <c r="B42" s="5" t="s">
        <v>153</v>
      </c>
      <c r="C42" s="6" t="s">
        <v>20</v>
      </c>
    </row>
    <row r="43" spans="1:3">
      <c r="A43" s="4">
        <v>51006199557</v>
      </c>
      <c r="B43" s="5" t="s">
        <v>154</v>
      </c>
      <c r="C43" s="6" t="s">
        <v>20</v>
      </c>
    </row>
    <row r="44" spans="1:3">
      <c r="A44" s="4">
        <v>51006343983</v>
      </c>
      <c r="B44" s="5" t="s">
        <v>155</v>
      </c>
      <c r="C44" s="6" t="s">
        <v>20</v>
      </c>
    </row>
    <row r="45" spans="1:3">
      <c r="A45" s="4">
        <v>51006327287</v>
      </c>
      <c r="B45" s="5" t="s">
        <v>156</v>
      </c>
      <c r="C45" s="6" t="s">
        <v>20</v>
      </c>
    </row>
    <row r="46" spans="1:3">
      <c r="A46" s="4">
        <v>51006826566</v>
      </c>
      <c r="B46" s="5" t="s">
        <v>157</v>
      </c>
      <c r="C46" s="6" t="s">
        <v>20</v>
      </c>
    </row>
    <row r="47" spans="1:3">
      <c r="A47" s="4">
        <v>51006695647</v>
      </c>
      <c r="B47" s="5" t="s">
        <v>158</v>
      </c>
      <c r="C47" s="6" t="s">
        <v>20</v>
      </c>
    </row>
    <row r="48" spans="1:3">
      <c r="A48" s="4">
        <v>51006715959</v>
      </c>
      <c r="B48" s="5" t="s">
        <v>159</v>
      </c>
      <c r="C48" s="6" t="s">
        <v>20</v>
      </c>
    </row>
    <row r="49" spans="1:3">
      <c r="A49" s="4">
        <v>51006683113</v>
      </c>
      <c r="B49" s="5" t="s">
        <v>160</v>
      </c>
      <c r="C49" s="6" t="s">
        <v>20</v>
      </c>
    </row>
    <row r="50" spans="1:3">
      <c r="A50" s="4">
        <v>51006476836</v>
      </c>
      <c r="B50" s="5" t="s">
        <v>161</v>
      </c>
      <c r="C50" s="6" t="s">
        <v>20</v>
      </c>
    </row>
    <row r="51" spans="1:3">
      <c r="A51" s="4">
        <v>51006247728</v>
      </c>
      <c r="B51" s="5" t="s">
        <v>162</v>
      </c>
      <c r="C51" s="6" t="s">
        <v>20</v>
      </c>
    </row>
    <row r="52" spans="1:3">
      <c r="A52" s="4">
        <v>51006166959</v>
      </c>
      <c r="B52" s="5" t="s">
        <v>163</v>
      </c>
      <c r="C52" s="6" t="s">
        <v>20</v>
      </c>
    </row>
    <row r="53" spans="1:3">
      <c r="A53" s="4">
        <v>51006757261</v>
      </c>
      <c r="B53" s="5" t="s">
        <v>164</v>
      </c>
      <c r="C53" s="6" t="s">
        <v>20</v>
      </c>
    </row>
    <row r="54" spans="1:3">
      <c r="A54" s="4">
        <v>51006691263</v>
      </c>
      <c r="B54" s="5" t="s">
        <v>165</v>
      </c>
      <c r="C54" s="6" t="s">
        <v>20</v>
      </c>
    </row>
    <row r="55" spans="1:3">
      <c r="A55" s="4">
        <v>51006641524</v>
      </c>
      <c r="B55" s="5" t="s">
        <v>166</v>
      </c>
      <c r="C55" s="6" t="s">
        <v>20</v>
      </c>
    </row>
    <row r="56" spans="1:3">
      <c r="A56" s="4">
        <v>51006582279</v>
      </c>
      <c r="B56" s="5" t="s">
        <v>167</v>
      </c>
      <c r="C56" s="6" t="s">
        <v>20</v>
      </c>
    </row>
    <row r="57" spans="1:3">
      <c r="A57" s="4">
        <v>51006659898</v>
      </c>
      <c r="B57" s="5" t="s">
        <v>168</v>
      </c>
      <c r="C57" s="6" t="s">
        <v>20</v>
      </c>
    </row>
    <row r="58" spans="1:3">
      <c r="A58" s="4">
        <v>51006258714</v>
      </c>
      <c r="B58" s="5" t="s">
        <v>169</v>
      </c>
      <c r="C58" s="6" t="s">
        <v>20</v>
      </c>
    </row>
    <row r="59" spans="1:3">
      <c r="A59" s="4">
        <v>51006651269</v>
      </c>
      <c r="B59" s="5" t="s">
        <v>170</v>
      </c>
      <c r="C59" s="6" t="s">
        <v>20</v>
      </c>
    </row>
    <row r="60" spans="1:3">
      <c r="A60" s="4">
        <v>51006945878</v>
      </c>
      <c r="B60" s="5" t="s">
        <v>171</v>
      </c>
      <c r="C60" s="6" t="s">
        <v>20</v>
      </c>
    </row>
    <row r="61" spans="1:3">
      <c r="A61" s="4">
        <v>51006544463</v>
      </c>
      <c r="B61" s="5" t="s">
        <v>172</v>
      </c>
      <c r="C61" s="6" t="s">
        <v>20</v>
      </c>
    </row>
    <row r="62" spans="1:3">
      <c r="A62" s="4">
        <v>51006436367</v>
      </c>
      <c r="B62" s="5" t="s">
        <v>173</v>
      </c>
      <c r="C62" s="6" t="s">
        <v>20</v>
      </c>
    </row>
    <row r="63" spans="1:3">
      <c r="A63" s="4">
        <v>51006484791</v>
      </c>
      <c r="B63" s="5" t="s">
        <v>174</v>
      </c>
      <c r="C63" s="6" t="s">
        <v>20</v>
      </c>
    </row>
    <row r="64" spans="1:3">
      <c r="A64" s="4">
        <v>51006581638</v>
      </c>
      <c r="B64" s="5" t="s">
        <v>175</v>
      </c>
      <c r="C64" s="6" t="s">
        <v>20</v>
      </c>
    </row>
    <row r="65" spans="1:3">
      <c r="A65" s="4">
        <v>51006392687</v>
      </c>
      <c r="B65" s="5" t="s">
        <v>176</v>
      </c>
      <c r="C65" s="6" t="s">
        <v>20</v>
      </c>
    </row>
    <row r="66" spans="1:3">
      <c r="A66" s="4">
        <v>51006234796</v>
      </c>
      <c r="B66" s="5" t="s">
        <v>177</v>
      </c>
      <c r="C66" s="6" t="s">
        <v>20</v>
      </c>
    </row>
    <row r="67" spans="1:3">
      <c r="A67" s="4">
        <v>51006416498</v>
      </c>
      <c r="B67" s="5" t="s">
        <v>178</v>
      </c>
      <c r="C67" s="6" t="s">
        <v>20</v>
      </c>
    </row>
    <row r="68" spans="1:3">
      <c r="A68" s="4">
        <v>51006698679</v>
      </c>
      <c r="B68" s="5" t="s">
        <v>179</v>
      </c>
      <c r="C68" s="6" t="s">
        <v>20</v>
      </c>
    </row>
    <row r="69" spans="1:3">
      <c r="A69" s="4">
        <v>51006846239</v>
      </c>
      <c r="B69" s="5" t="s">
        <v>180</v>
      </c>
      <c r="C69" s="6" t="s">
        <v>20</v>
      </c>
    </row>
    <row r="70" spans="1:3">
      <c r="A70" s="4">
        <v>51006533185</v>
      </c>
      <c r="B70" s="5" t="s">
        <v>181</v>
      </c>
      <c r="C70" s="6" t="s">
        <v>20</v>
      </c>
    </row>
    <row r="71" spans="1:3">
      <c r="A71" s="4">
        <v>51006141492</v>
      </c>
      <c r="B71" s="5" t="s">
        <v>182</v>
      </c>
      <c r="C71" s="6" t="s">
        <v>20</v>
      </c>
    </row>
    <row r="72" spans="1:3">
      <c r="A72" s="4">
        <v>51006273254</v>
      </c>
      <c r="B72" s="5" t="s">
        <v>183</v>
      </c>
      <c r="C72" s="6" t="s">
        <v>20</v>
      </c>
    </row>
    <row r="73" spans="1:3">
      <c r="A73" s="4">
        <v>51006285958</v>
      </c>
      <c r="B73" s="5" t="s">
        <v>184</v>
      </c>
      <c r="C73" s="6" t="s">
        <v>20</v>
      </c>
    </row>
    <row r="74" spans="1:3">
      <c r="A74" s="4">
        <v>51006568227</v>
      </c>
      <c r="B74" s="5" t="s">
        <v>185</v>
      </c>
      <c r="C74" s="6" t="s">
        <v>20</v>
      </c>
    </row>
    <row r="75" spans="1:3">
      <c r="A75" s="4">
        <v>51006639643</v>
      </c>
      <c r="B75" s="5" t="s">
        <v>186</v>
      </c>
      <c r="C75" s="6" t="s">
        <v>20</v>
      </c>
    </row>
    <row r="76" spans="1:3">
      <c r="A76" s="2" t="s">
        <v>1</v>
      </c>
      <c r="B76" s="3" t="s">
        <v>2</v>
      </c>
      <c r="C76" s="3" t="s">
        <v>3</v>
      </c>
    </row>
    <row r="77" spans="1:3">
      <c r="A77" s="4">
        <v>51006181847</v>
      </c>
      <c r="B77" s="5" t="s">
        <v>187</v>
      </c>
      <c r="C77" s="6" t="s">
        <v>56</v>
      </c>
    </row>
    <row r="78" spans="1:3">
      <c r="A78" s="4">
        <v>51006228817</v>
      </c>
      <c r="B78" s="5" t="s">
        <v>188</v>
      </c>
      <c r="C78" s="6" t="s">
        <v>56</v>
      </c>
    </row>
    <row r="79" spans="1:3">
      <c r="A79" s="4">
        <v>51006125393</v>
      </c>
      <c r="B79" s="5" t="s">
        <v>189</v>
      </c>
      <c r="C79" s="6" t="s">
        <v>56</v>
      </c>
    </row>
    <row r="80" spans="1:3">
      <c r="A80" s="4">
        <v>51006162244</v>
      </c>
      <c r="B80" s="5" t="s">
        <v>190</v>
      </c>
      <c r="C80" s="6" t="s">
        <v>56</v>
      </c>
    </row>
    <row r="81" spans="1:3">
      <c r="A81" s="4">
        <v>51006566246</v>
      </c>
      <c r="B81" s="5" t="s">
        <v>191</v>
      </c>
      <c r="C81" s="6" t="s">
        <v>56</v>
      </c>
    </row>
    <row r="82" spans="1:3">
      <c r="A82" s="4">
        <v>51006391298</v>
      </c>
      <c r="B82" s="5" t="s">
        <v>192</v>
      </c>
      <c r="C82" s="6" t="s">
        <v>56</v>
      </c>
    </row>
    <row r="83" spans="1:3">
      <c r="A83" s="4">
        <v>51006872573</v>
      </c>
      <c r="B83" s="5" t="s">
        <v>193</v>
      </c>
      <c r="C83" s="6" t="s">
        <v>56</v>
      </c>
    </row>
    <row r="84" spans="1:3">
      <c r="A84" s="4">
        <v>51006636136</v>
      </c>
      <c r="B84" s="5" t="s">
        <v>194</v>
      </c>
      <c r="C84" s="6" t="s">
        <v>56</v>
      </c>
    </row>
    <row r="85" spans="1:3">
      <c r="A85" s="4">
        <v>51006574773</v>
      </c>
      <c r="B85" s="5" t="s">
        <v>195</v>
      </c>
      <c r="C85" s="6" t="s">
        <v>56</v>
      </c>
    </row>
    <row r="86" spans="1:3">
      <c r="A86" s="4">
        <v>51006851761</v>
      </c>
      <c r="B86" s="5" t="s">
        <v>196</v>
      </c>
      <c r="C86" s="6" t="s">
        <v>56</v>
      </c>
    </row>
    <row r="87" spans="1:3">
      <c r="A87" s="4">
        <v>51006637175</v>
      </c>
      <c r="B87" s="5" t="s">
        <v>197</v>
      </c>
      <c r="C87" s="6" t="s">
        <v>56</v>
      </c>
    </row>
    <row r="88" spans="1:3">
      <c r="A88" s="4">
        <v>51006444454</v>
      </c>
      <c r="B88" s="5" t="s">
        <v>198</v>
      </c>
      <c r="C88" s="6" t="s">
        <v>56</v>
      </c>
    </row>
    <row r="89" spans="1:3">
      <c r="A89" s="4">
        <v>51006286532</v>
      </c>
      <c r="B89" s="5" t="s">
        <v>199</v>
      </c>
      <c r="C89" s="6" t="s">
        <v>56</v>
      </c>
    </row>
    <row r="90" spans="1:3">
      <c r="A90" s="4">
        <v>51006397468</v>
      </c>
      <c r="B90" s="5" t="s">
        <v>200</v>
      </c>
      <c r="C90" s="6" t="s">
        <v>56</v>
      </c>
    </row>
    <row r="91" spans="1:3">
      <c r="A91" s="4">
        <v>51006545479</v>
      </c>
      <c r="B91" s="5" t="s">
        <v>201</v>
      </c>
      <c r="C91" s="6" t="s">
        <v>56</v>
      </c>
    </row>
    <row r="92" spans="1:3">
      <c r="A92" s="4">
        <v>51006534364</v>
      </c>
      <c r="B92" s="5" t="s">
        <v>202</v>
      </c>
      <c r="C92" s="6" t="s">
        <v>56</v>
      </c>
    </row>
    <row r="93" spans="1:3">
      <c r="A93" s="4">
        <v>51006873285</v>
      </c>
      <c r="B93" s="5" t="s">
        <v>203</v>
      </c>
      <c r="C93" s="6" t="s">
        <v>56</v>
      </c>
    </row>
    <row r="94" spans="1:3">
      <c r="A94" s="4">
        <v>51006131317</v>
      </c>
      <c r="B94" s="5" t="s">
        <v>204</v>
      </c>
      <c r="C94" s="6" t="s">
        <v>56</v>
      </c>
    </row>
    <row r="95" spans="1:3">
      <c r="A95" s="4">
        <v>51006494534</v>
      </c>
      <c r="B95" s="5" t="s">
        <v>205</v>
      </c>
      <c r="C95" s="6" t="s">
        <v>56</v>
      </c>
    </row>
    <row r="96" spans="1:3">
      <c r="A96" s="4">
        <v>51006988821</v>
      </c>
      <c r="B96" s="5" t="s">
        <v>206</v>
      </c>
      <c r="C96" s="6" t="s">
        <v>56</v>
      </c>
    </row>
    <row r="97" spans="1:3">
      <c r="A97" s="4">
        <v>51006313131</v>
      </c>
      <c r="B97" s="5" t="s">
        <v>207</v>
      </c>
      <c r="C97" s="6" t="s">
        <v>56</v>
      </c>
    </row>
    <row r="98" spans="1:3">
      <c r="A98" s="4">
        <v>51006278289</v>
      </c>
      <c r="B98" s="5" t="s">
        <v>208</v>
      </c>
      <c r="C98" s="6" t="s">
        <v>56</v>
      </c>
    </row>
    <row r="99" spans="1:3">
      <c r="A99" s="4">
        <v>51006575971</v>
      </c>
      <c r="B99" s="5" t="s">
        <v>209</v>
      </c>
      <c r="C99" s="6" t="s">
        <v>56</v>
      </c>
    </row>
    <row r="100" spans="1:3">
      <c r="A100" s="4">
        <v>51006235553</v>
      </c>
      <c r="B100" s="5" t="s">
        <v>210</v>
      </c>
      <c r="C100" s="6" t="s">
        <v>56</v>
      </c>
    </row>
    <row r="101" spans="1:3">
      <c r="A101" s="4">
        <v>51006523285</v>
      </c>
      <c r="B101" s="5" t="s">
        <v>211</v>
      </c>
      <c r="C101" s="6" t="s">
        <v>56</v>
      </c>
    </row>
    <row r="102" spans="1:3">
      <c r="A102" s="4">
        <v>51006328798</v>
      </c>
      <c r="B102" s="5" t="s">
        <v>212</v>
      </c>
      <c r="C102" s="6" t="s">
        <v>56</v>
      </c>
    </row>
    <row r="103" spans="1:3">
      <c r="A103" s="4">
        <v>51006996435</v>
      </c>
      <c r="B103" s="5" t="s">
        <v>213</v>
      </c>
      <c r="C103" s="6" t="s">
        <v>56</v>
      </c>
    </row>
    <row r="104" spans="1:3">
      <c r="A104" s="4">
        <v>51006319495</v>
      </c>
      <c r="B104" s="5" t="s">
        <v>214</v>
      </c>
      <c r="C104" s="6" t="s">
        <v>56</v>
      </c>
    </row>
    <row r="105" spans="1:3">
      <c r="A105" s="4">
        <v>51006465626</v>
      </c>
      <c r="B105" s="5" t="s">
        <v>215</v>
      </c>
      <c r="C105" s="6" t="s">
        <v>56</v>
      </c>
    </row>
    <row r="106" spans="1:3">
      <c r="A106" s="4">
        <v>51006275275</v>
      </c>
      <c r="B106" s="5" t="s">
        <v>216</v>
      </c>
      <c r="C106" s="6" t="s">
        <v>56</v>
      </c>
    </row>
    <row r="107" spans="1:3">
      <c r="A107" s="4">
        <v>51006237174</v>
      </c>
      <c r="B107" s="5" t="s">
        <v>217</v>
      </c>
      <c r="C107" s="6" t="s">
        <v>56</v>
      </c>
    </row>
    <row r="108" spans="1:3">
      <c r="A108" s="4">
        <v>51006892863</v>
      </c>
      <c r="B108" s="5" t="s">
        <v>218</v>
      </c>
      <c r="C108" s="6" t="s">
        <v>56</v>
      </c>
    </row>
    <row r="109" spans="1:3">
      <c r="A109" s="4">
        <v>51006736514</v>
      </c>
      <c r="B109" s="5" t="s">
        <v>219</v>
      </c>
      <c r="C109" s="6" t="s">
        <v>56</v>
      </c>
    </row>
    <row r="110" spans="1:3">
      <c r="A110" s="4">
        <v>51006543737</v>
      </c>
      <c r="B110" s="5" t="s">
        <v>220</v>
      </c>
      <c r="C110" s="6" t="s">
        <v>56</v>
      </c>
    </row>
    <row r="111" spans="1:3">
      <c r="A111" s="4">
        <v>51006353263</v>
      </c>
      <c r="B111" s="5" t="s">
        <v>221</v>
      </c>
      <c r="C111" s="6" t="s">
        <v>56</v>
      </c>
    </row>
    <row r="112" spans="1:3">
      <c r="A112" s="4">
        <v>51006817678</v>
      </c>
      <c r="B112" s="5" t="s">
        <v>222</v>
      </c>
      <c r="C112" s="6" t="s">
        <v>56</v>
      </c>
    </row>
    <row r="113" spans="1:3">
      <c r="A113" s="4">
        <v>51006977789</v>
      </c>
      <c r="B113" s="5" t="s">
        <v>223</v>
      </c>
      <c r="C113" s="6" t="s">
        <v>56</v>
      </c>
    </row>
    <row r="114" spans="1:3">
      <c r="A114" s="4">
        <v>51006331557</v>
      </c>
      <c r="B114" s="5" t="s">
        <v>224</v>
      </c>
      <c r="C114" s="6" t="s">
        <v>56</v>
      </c>
    </row>
    <row r="115" spans="1:3">
      <c r="A115" s="4">
        <v>51006541565</v>
      </c>
      <c r="B115" s="5" t="s">
        <v>225</v>
      </c>
      <c r="C115" s="6" t="s">
        <v>56</v>
      </c>
    </row>
    <row r="116" spans="1:3">
      <c r="A116" s="4">
        <v>51006179858</v>
      </c>
      <c r="B116" s="5" t="s">
        <v>226</v>
      </c>
      <c r="C116" s="6" t="s">
        <v>56</v>
      </c>
    </row>
    <row r="117" spans="1:3">
      <c r="A117" s="4">
        <v>51006927616</v>
      </c>
      <c r="B117" s="5" t="s">
        <v>227</v>
      </c>
      <c r="C117" s="6" t="s">
        <v>56</v>
      </c>
    </row>
    <row r="118" spans="1:3">
      <c r="A118" s="4">
        <v>51006389932</v>
      </c>
      <c r="B118" s="5" t="s">
        <v>228</v>
      </c>
      <c r="C118" s="6" t="s">
        <v>56</v>
      </c>
    </row>
    <row r="119" spans="1:3">
      <c r="A119" s="4">
        <v>51006191748</v>
      </c>
      <c r="B119" s="5" t="s">
        <v>229</v>
      </c>
      <c r="C119" s="6" t="s">
        <v>56</v>
      </c>
    </row>
    <row r="120" spans="1:3">
      <c r="A120" s="4">
        <v>51006361513</v>
      </c>
      <c r="B120" s="5" t="s">
        <v>230</v>
      </c>
      <c r="C120" s="6" t="s">
        <v>56</v>
      </c>
    </row>
    <row r="121" spans="1:3">
      <c r="A121" s="4">
        <v>51006475235</v>
      </c>
      <c r="B121" s="5" t="s">
        <v>231</v>
      </c>
      <c r="C121" s="6" t="s">
        <v>56</v>
      </c>
    </row>
    <row r="122" spans="1:3">
      <c r="A122" s="4">
        <v>51006797678</v>
      </c>
      <c r="B122" s="5" t="s">
        <v>232</v>
      </c>
      <c r="C122" s="6" t="s">
        <v>56</v>
      </c>
    </row>
    <row r="123" spans="1:3">
      <c r="A123" s="4">
        <v>51006442747</v>
      </c>
      <c r="B123" s="5" t="s">
        <v>233</v>
      </c>
      <c r="C123" s="6" t="s">
        <v>56</v>
      </c>
    </row>
    <row r="124" spans="1:3">
      <c r="A124" s="4">
        <v>51006964964</v>
      </c>
      <c r="B124" s="5" t="s">
        <v>234</v>
      </c>
      <c r="C124" s="6" t="s">
        <v>56</v>
      </c>
    </row>
    <row r="125" spans="1:3">
      <c r="A125" s="4">
        <v>51006817717</v>
      </c>
      <c r="B125" s="5" t="s">
        <v>235</v>
      </c>
      <c r="C125" s="6" t="s">
        <v>56</v>
      </c>
    </row>
    <row r="126" spans="1:3">
      <c r="A126" s="4">
        <v>51006197682</v>
      </c>
      <c r="B126" s="5" t="s">
        <v>236</v>
      </c>
      <c r="C126" s="6" t="s">
        <v>56</v>
      </c>
    </row>
    <row r="127" spans="1:3">
      <c r="A127" s="4">
        <v>51006895534</v>
      </c>
      <c r="B127" s="5" t="s">
        <v>237</v>
      </c>
      <c r="C127" s="6" t="s">
        <v>56</v>
      </c>
    </row>
    <row r="128" spans="1:3">
      <c r="A128" s="4">
        <v>51006867449</v>
      </c>
      <c r="B128" s="5" t="s">
        <v>11</v>
      </c>
      <c r="C128" s="6" t="s">
        <v>56</v>
      </c>
    </row>
    <row r="129" spans="1:3">
      <c r="A129" s="4">
        <v>51006394128</v>
      </c>
      <c r="B129" s="5" t="s">
        <v>238</v>
      </c>
      <c r="C129" s="6" t="s">
        <v>56</v>
      </c>
    </row>
    <row r="130" spans="1:3">
      <c r="A130" s="4">
        <v>51006279599</v>
      </c>
      <c r="B130" s="5" t="s">
        <v>239</v>
      </c>
      <c r="C130" s="6" t="s">
        <v>56</v>
      </c>
    </row>
    <row r="131" spans="1:3">
      <c r="A131" s="4">
        <v>51006799153</v>
      </c>
      <c r="B131" s="5" t="s">
        <v>240</v>
      </c>
      <c r="C131" s="6" t="s">
        <v>56</v>
      </c>
    </row>
    <row r="132" spans="1:3">
      <c r="A132" s="4">
        <v>51006351911</v>
      </c>
      <c r="B132" s="5" t="s">
        <v>241</v>
      </c>
      <c r="C132" s="6" t="s">
        <v>56</v>
      </c>
    </row>
    <row r="133" spans="1:3">
      <c r="A133" s="4">
        <v>51006353682</v>
      </c>
      <c r="B133" s="5" t="s">
        <v>242</v>
      </c>
      <c r="C133" s="6" t="s">
        <v>56</v>
      </c>
    </row>
    <row r="134" spans="1:3">
      <c r="A134" s="4">
        <v>51006786515</v>
      </c>
      <c r="B134" s="5" t="s">
        <v>243</v>
      </c>
      <c r="C134" s="6" t="s">
        <v>56</v>
      </c>
    </row>
    <row r="135" spans="1:3">
      <c r="A135" s="4">
        <v>51006437193</v>
      </c>
      <c r="B135" s="5" t="s">
        <v>244</v>
      </c>
      <c r="C135" s="6" t="s">
        <v>56</v>
      </c>
    </row>
    <row r="136" spans="1:3">
      <c r="A136" s="4">
        <v>51006764525</v>
      </c>
      <c r="B136" s="5" t="s">
        <v>245</v>
      </c>
      <c r="C136" s="6" t="s">
        <v>56</v>
      </c>
    </row>
    <row r="137" spans="1:3">
      <c r="A137" s="4">
        <v>51006678439</v>
      </c>
      <c r="B137" s="5" t="s">
        <v>246</v>
      </c>
      <c r="C137" s="6" t="s">
        <v>56</v>
      </c>
    </row>
    <row r="138" spans="1:3">
      <c r="A138" s="4">
        <v>51006511728</v>
      </c>
      <c r="B138" s="5" t="s">
        <v>247</v>
      </c>
      <c r="C138" s="6" t="s">
        <v>56</v>
      </c>
    </row>
    <row r="139" spans="1:3">
      <c r="A139" s="4">
        <v>51006479283</v>
      </c>
      <c r="B139" s="5" t="s">
        <v>248</v>
      </c>
      <c r="C139" s="6" t="s">
        <v>56</v>
      </c>
    </row>
    <row r="140" spans="1:3">
      <c r="A140" s="4">
        <v>51006494369</v>
      </c>
      <c r="B140" s="5" t="s">
        <v>249</v>
      </c>
      <c r="C140" s="6" t="s">
        <v>56</v>
      </c>
    </row>
    <row r="141" spans="1:3">
      <c r="A141" s="4">
        <v>51006414863</v>
      </c>
      <c r="B141" s="5" t="s">
        <v>250</v>
      </c>
      <c r="C141" s="6" t="s">
        <v>56</v>
      </c>
    </row>
    <row r="142" spans="1:3">
      <c r="A142" s="4">
        <v>51006736353</v>
      </c>
      <c r="B142" s="5" t="s">
        <v>251</v>
      </c>
      <c r="C142" s="6" t="s">
        <v>56</v>
      </c>
    </row>
    <row r="143" spans="1:3">
      <c r="A143" s="4">
        <v>51006611124</v>
      </c>
      <c r="B143" s="5" t="s">
        <v>252</v>
      </c>
      <c r="C143" s="6" t="s">
        <v>56</v>
      </c>
    </row>
    <row r="144" spans="1:3">
      <c r="A144" s="4">
        <v>51006447646</v>
      </c>
      <c r="B144" s="5" t="s">
        <v>253</v>
      </c>
      <c r="C144" s="6" t="s">
        <v>56</v>
      </c>
    </row>
    <row r="145" spans="1:3">
      <c r="A145" s="4">
        <v>51006974478</v>
      </c>
      <c r="B145" s="5" t="s">
        <v>254</v>
      </c>
      <c r="C145" s="6" t="s">
        <v>56</v>
      </c>
    </row>
    <row r="146" spans="1:3">
      <c r="A146" s="4">
        <v>51006926254</v>
      </c>
      <c r="B146" s="5" t="s">
        <v>255</v>
      </c>
      <c r="C146" s="6" t="s">
        <v>56</v>
      </c>
    </row>
    <row r="147" spans="1:3">
      <c r="A147" s="4">
        <v>51006168547</v>
      </c>
      <c r="B147" s="5" t="s">
        <v>256</v>
      </c>
      <c r="C147" s="6" t="s">
        <v>56</v>
      </c>
    </row>
    <row r="148" spans="1:3">
      <c r="A148" s="4">
        <v>51006388641</v>
      </c>
      <c r="B148" s="5" t="s">
        <v>257</v>
      </c>
      <c r="C148" s="6" t="s">
        <v>56</v>
      </c>
    </row>
    <row r="149" spans="1:3">
      <c r="A149" s="4">
        <v>51006769822</v>
      </c>
      <c r="B149" s="5" t="s">
        <v>258</v>
      </c>
      <c r="C149" s="6" t="s">
        <v>56</v>
      </c>
    </row>
    <row r="150" spans="1:3">
      <c r="A150" s="4">
        <v>51006464366</v>
      </c>
      <c r="B150" s="5" t="s">
        <v>259</v>
      </c>
      <c r="C150" s="6" t="s">
        <v>56</v>
      </c>
    </row>
    <row r="151" spans="1:3">
      <c r="A151" s="4">
        <v>51006463496</v>
      </c>
      <c r="B151" s="5" t="s">
        <v>260</v>
      </c>
      <c r="C151" s="6" t="s">
        <v>56</v>
      </c>
    </row>
    <row r="152" spans="1:3">
      <c r="A152" s="4">
        <v>51006368177</v>
      </c>
      <c r="B152" s="5" t="s">
        <v>261</v>
      </c>
      <c r="C152" s="6" t="s">
        <v>56</v>
      </c>
    </row>
    <row r="153" spans="1:3">
      <c r="A153" s="4">
        <v>51006335249</v>
      </c>
      <c r="B153" s="5" t="s">
        <v>262</v>
      </c>
      <c r="C153" s="6" t="s">
        <v>56</v>
      </c>
    </row>
    <row r="154" spans="1:3">
      <c r="A154" s="4">
        <v>51006281116</v>
      </c>
      <c r="B154" s="5" t="s">
        <v>263</v>
      </c>
      <c r="C154" s="6" t="s">
        <v>56</v>
      </c>
    </row>
    <row r="155" spans="1:3">
      <c r="A155" s="4">
        <v>51006349312</v>
      </c>
      <c r="B155" s="5" t="s">
        <v>264</v>
      </c>
      <c r="C155" s="6" t="s">
        <v>56</v>
      </c>
    </row>
    <row r="156" spans="1:3">
      <c r="A156" s="4">
        <v>51006511297</v>
      </c>
      <c r="B156" s="5" t="s">
        <v>265</v>
      </c>
      <c r="C156" s="6" t="s">
        <v>56</v>
      </c>
    </row>
    <row r="157" spans="1:3">
      <c r="A157" s="4">
        <v>51006249399</v>
      </c>
      <c r="B157" s="5" t="s">
        <v>266</v>
      </c>
      <c r="C157" s="6" t="s">
        <v>56</v>
      </c>
    </row>
    <row r="158" spans="1:3">
      <c r="A158" s="4">
        <v>51006171763</v>
      </c>
      <c r="B158" s="5" t="s">
        <v>267</v>
      </c>
      <c r="C158" s="6" t="s">
        <v>56</v>
      </c>
    </row>
    <row r="159" spans="1:3">
      <c r="A159" s="4">
        <v>51006248517</v>
      </c>
      <c r="B159" s="5" t="s">
        <v>268</v>
      </c>
      <c r="C159" s="6" t="s">
        <v>56</v>
      </c>
    </row>
  </sheetData>
  <mergeCells count="1">
    <mergeCell ref="A1:C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0"/>
  <sheetViews>
    <sheetView workbookViewId="0">
      <selection activeCell="G7" sqref="G7"/>
    </sheetView>
  </sheetViews>
  <sheetFormatPr defaultColWidth="8.73148148148148" defaultRowHeight="14.4" outlineLevelCol="2"/>
  <cols>
    <col min="1" max="1" width="17" customWidth="1"/>
    <col min="2" max="2" width="28.6666666666667" customWidth="1"/>
    <col min="3" max="3" width="26.4444444444444" customWidth="1"/>
  </cols>
  <sheetData>
    <row r="1" spans="1:3">
      <c r="A1" s="1" t="s">
        <v>269</v>
      </c>
      <c r="B1" s="1"/>
      <c r="C1" s="1"/>
    </row>
    <row r="2" spans="1:3">
      <c r="A2" s="2" t="s">
        <v>1</v>
      </c>
      <c r="B2" s="3" t="s">
        <v>2</v>
      </c>
      <c r="C2" s="3" t="s">
        <v>3</v>
      </c>
    </row>
    <row r="3" spans="1:3">
      <c r="A3" s="4">
        <v>51006553335</v>
      </c>
      <c r="B3" s="5" t="s">
        <v>270</v>
      </c>
      <c r="C3" s="6" t="s">
        <v>5</v>
      </c>
    </row>
    <row r="4" spans="1:3">
      <c r="A4" s="4">
        <v>51006842221</v>
      </c>
      <c r="B4" s="5" t="s">
        <v>271</v>
      </c>
      <c r="C4" s="6" t="s">
        <v>5</v>
      </c>
    </row>
    <row r="5" spans="1:3">
      <c r="A5" s="4">
        <v>51006114173</v>
      </c>
      <c r="B5" s="5" t="s">
        <v>272</v>
      </c>
      <c r="C5" s="6" t="s">
        <v>5</v>
      </c>
    </row>
    <row r="6" spans="1:3">
      <c r="A6" s="4">
        <v>51006668673</v>
      </c>
      <c r="B6" s="5" t="s">
        <v>273</v>
      </c>
      <c r="C6" s="6" t="s">
        <v>5</v>
      </c>
    </row>
    <row r="7" spans="1:3">
      <c r="A7" s="4">
        <v>51006464889</v>
      </c>
      <c r="B7" s="5" t="s">
        <v>274</v>
      </c>
      <c r="C7" s="6" t="s">
        <v>5</v>
      </c>
    </row>
    <row r="8" spans="1:3">
      <c r="A8" s="4">
        <v>51006683351</v>
      </c>
      <c r="B8" s="5" t="s">
        <v>275</v>
      </c>
      <c r="C8" s="6" t="s">
        <v>5</v>
      </c>
    </row>
    <row r="9" spans="1:3">
      <c r="A9" s="4">
        <v>51006442164</v>
      </c>
      <c r="B9" s="5" t="s">
        <v>276</v>
      </c>
      <c r="C9" s="6" t="s">
        <v>5</v>
      </c>
    </row>
    <row r="10" spans="1:3">
      <c r="A10" s="4">
        <v>51006391732</v>
      </c>
      <c r="B10" s="5" t="s">
        <v>277</v>
      </c>
      <c r="C10" s="6" t="s">
        <v>5</v>
      </c>
    </row>
    <row r="11" spans="1:3">
      <c r="A11" s="4">
        <v>51006688156</v>
      </c>
      <c r="B11" s="5" t="s">
        <v>278</v>
      </c>
      <c r="C11" s="6" t="s">
        <v>5</v>
      </c>
    </row>
    <row r="12" spans="1:3">
      <c r="A12" s="4">
        <v>51006416714</v>
      </c>
      <c r="B12" s="5" t="s">
        <v>279</v>
      </c>
      <c r="C12" s="6" t="s">
        <v>5</v>
      </c>
    </row>
    <row r="13" spans="1:3">
      <c r="A13" s="4">
        <v>51006937671</v>
      </c>
      <c r="B13" s="5" t="s">
        <v>280</v>
      </c>
      <c r="C13" s="6" t="s">
        <v>5</v>
      </c>
    </row>
    <row r="14" spans="1:3">
      <c r="A14" s="4">
        <v>51006355487</v>
      </c>
      <c r="B14" s="5" t="s">
        <v>281</v>
      </c>
      <c r="C14" s="6" t="s">
        <v>5</v>
      </c>
    </row>
    <row r="15" spans="1:3">
      <c r="A15" s="4">
        <v>51006157669</v>
      </c>
      <c r="B15" s="5" t="s">
        <v>282</v>
      </c>
      <c r="C15" s="6" t="s">
        <v>5</v>
      </c>
    </row>
    <row r="16" spans="1:3">
      <c r="A16" s="4">
        <v>51006126917</v>
      </c>
      <c r="B16" s="5" t="s">
        <v>283</v>
      </c>
      <c r="C16" s="6" t="s">
        <v>5</v>
      </c>
    </row>
    <row r="17" spans="1:3">
      <c r="A17" s="4">
        <v>51006919361</v>
      </c>
      <c r="B17" s="5" t="s">
        <v>284</v>
      </c>
      <c r="C17" s="6" t="s">
        <v>5</v>
      </c>
    </row>
    <row r="18" spans="1:3">
      <c r="A18" s="4">
        <v>51006211667</v>
      </c>
      <c r="B18" s="5" t="s">
        <v>285</v>
      </c>
      <c r="C18" s="6" t="s">
        <v>5</v>
      </c>
    </row>
    <row r="19" spans="1:3">
      <c r="A19" s="4">
        <v>51006594873</v>
      </c>
      <c r="B19" s="5" t="s">
        <v>286</v>
      </c>
      <c r="C19" s="6" t="s">
        <v>5</v>
      </c>
    </row>
    <row r="20" spans="1:3">
      <c r="A20" s="4">
        <v>51006276884</v>
      </c>
      <c r="B20" s="5" t="s">
        <v>287</v>
      </c>
      <c r="C20" s="6" t="s">
        <v>5</v>
      </c>
    </row>
    <row r="21" spans="1:3">
      <c r="A21" s="4">
        <v>51006387488</v>
      </c>
      <c r="B21" s="5" t="s">
        <v>288</v>
      </c>
      <c r="C21" s="6" t="s">
        <v>5</v>
      </c>
    </row>
    <row r="22" spans="1:3">
      <c r="A22" s="4">
        <v>51006169856</v>
      </c>
      <c r="B22" s="5" t="s">
        <v>289</v>
      </c>
      <c r="C22" s="6" t="s">
        <v>5</v>
      </c>
    </row>
    <row r="23" spans="1:3">
      <c r="A23" s="4">
        <v>51006992448</v>
      </c>
      <c r="B23" s="5" t="s">
        <v>290</v>
      </c>
      <c r="C23" s="6" t="s">
        <v>5</v>
      </c>
    </row>
    <row r="24" spans="1:3">
      <c r="A24" s="4">
        <v>51006364772</v>
      </c>
      <c r="B24" s="5" t="s">
        <v>291</v>
      </c>
      <c r="C24" s="6" t="s">
        <v>5</v>
      </c>
    </row>
    <row r="25" spans="1:3">
      <c r="A25" s="4">
        <v>51006469193</v>
      </c>
      <c r="B25" s="5" t="s">
        <v>292</v>
      </c>
      <c r="C25" s="6" t="s">
        <v>5</v>
      </c>
    </row>
    <row r="26" spans="1:3">
      <c r="A26" s="4">
        <v>51006476162</v>
      </c>
      <c r="B26" s="5" t="s">
        <v>293</v>
      </c>
      <c r="C26" s="6" t="s">
        <v>5</v>
      </c>
    </row>
    <row r="27" spans="1:3">
      <c r="A27" s="4">
        <v>51006974472</v>
      </c>
      <c r="B27" s="5" t="s">
        <v>294</v>
      </c>
      <c r="C27" s="6" t="s">
        <v>5</v>
      </c>
    </row>
    <row r="28" spans="1:3">
      <c r="A28" s="4">
        <v>51006215386</v>
      </c>
      <c r="B28" s="5" t="s">
        <v>295</v>
      </c>
      <c r="C28" s="6" t="s">
        <v>5</v>
      </c>
    </row>
    <row r="29" spans="1:3">
      <c r="A29" s="4">
        <v>51006186747</v>
      </c>
      <c r="B29" s="5" t="s">
        <v>296</v>
      </c>
      <c r="C29" s="6" t="s">
        <v>5</v>
      </c>
    </row>
    <row r="30" spans="1:3">
      <c r="A30" s="4">
        <v>51006621355</v>
      </c>
      <c r="B30" s="5" t="s">
        <v>297</v>
      </c>
      <c r="C30" s="6" t="s">
        <v>5</v>
      </c>
    </row>
    <row r="31" spans="1:3">
      <c r="A31" s="4">
        <v>51006322392</v>
      </c>
      <c r="B31" s="5" t="s">
        <v>298</v>
      </c>
      <c r="C31" s="6" t="s">
        <v>5</v>
      </c>
    </row>
    <row r="32" spans="1:3">
      <c r="A32" s="4">
        <v>51006529461</v>
      </c>
      <c r="B32" s="5" t="s">
        <v>299</v>
      </c>
      <c r="C32" s="6" t="s">
        <v>5</v>
      </c>
    </row>
    <row r="33" spans="1:3">
      <c r="A33" s="4">
        <v>51006623915</v>
      </c>
      <c r="B33" s="5" t="s">
        <v>300</v>
      </c>
      <c r="C33" s="6" t="s">
        <v>5</v>
      </c>
    </row>
    <row r="34" spans="1:3">
      <c r="A34" s="4">
        <v>51006466652</v>
      </c>
      <c r="B34" s="5" t="s">
        <v>301</v>
      </c>
      <c r="C34" s="6" t="s">
        <v>5</v>
      </c>
    </row>
    <row r="35" spans="1:3">
      <c r="A35" s="4">
        <v>51006341645</v>
      </c>
      <c r="B35" s="5" t="s">
        <v>302</v>
      </c>
      <c r="C35" s="6" t="s">
        <v>5</v>
      </c>
    </row>
    <row r="36" spans="1:3">
      <c r="A36" s="4">
        <v>51006298997</v>
      </c>
      <c r="B36" s="5" t="s">
        <v>303</v>
      </c>
      <c r="C36" s="6" t="s">
        <v>5</v>
      </c>
    </row>
    <row r="37" spans="1:3">
      <c r="A37" s="4">
        <v>51006564326</v>
      </c>
      <c r="B37" s="5" t="s">
        <v>304</v>
      </c>
      <c r="C37" s="6" t="s">
        <v>5</v>
      </c>
    </row>
    <row r="38" spans="1:3">
      <c r="A38" s="4">
        <v>51006892985</v>
      </c>
      <c r="B38" s="5" t="s">
        <v>305</v>
      </c>
      <c r="C38" s="6" t="s">
        <v>5</v>
      </c>
    </row>
    <row r="39" spans="1:3">
      <c r="A39" s="4">
        <v>51006564541</v>
      </c>
      <c r="B39" s="5" t="s">
        <v>306</v>
      </c>
      <c r="C39" s="6" t="s">
        <v>5</v>
      </c>
    </row>
    <row r="40" spans="1:3">
      <c r="A40" s="4">
        <v>51006116176</v>
      </c>
      <c r="B40" s="5" t="s">
        <v>307</v>
      </c>
      <c r="C40" s="6" t="s">
        <v>5</v>
      </c>
    </row>
    <row r="41" spans="1:3">
      <c r="A41" s="4">
        <v>51006463613</v>
      </c>
      <c r="B41" s="5" t="s">
        <v>308</v>
      </c>
      <c r="C41" s="6" t="s">
        <v>5</v>
      </c>
    </row>
    <row r="42" spans="1:3">
      <c r="A42" s="4">
        <v>51006758738</v>
      </c>
      <c r="B42" s="5" t="s">
        <v>309</v>
      </c>
      <c r="C42" s="6" t="s">
        <v>5</v>
      </c>
    </row>
    <row r="43" spans="1:3">
      <c r="A43" s="4">
        <v>51006916512</v>
      </c>
      <c r="B43" s="5" t="s">
        <v>310</v>
      </c>
      <c r="C43" s="6" t="s">
        <v>5</v>
      </c>
    </row>
    <row r="44" spans="1:3">
      <c r="A44" s="2" t="s">
        <v>1</v>
      </c>
      <c r="B44" s="3" t="s">
        <v>2</v>
      </c>
      <c r="C44" s="3" t="s">
        <v>3</v>
      </c>
    </row>
    <row r="45" spans="1:3">
      <c r="A45" s="4">
        <v>51006932739</v>
      </c>
      <c r="B45" s="5" t="s">
        <v>311</v>
      </c>
      <c r="C45" s="6" t="s">
        <v>20</v>
      </c>
    </row>
    <row r="46" spans="1:3">
      <c r="A46" s="4">
        <v>51006689114</v>
      </c>
      <c r="B46" s="5" t="s">
        <v>312</v>
      </c>
      <c r="C46" s="6" t="s">
        <v>20</v>
      </c>
    </row>
    <row r="47" spans="1:3">
      <c r="A47" s="4">
        <v>51006361872</v>
      </c>
      <c r="B47" s="5" t="s">
        <v>313</v>
      </c>
      <c r="C47" s="6" t="s">
        <v>20</v>
      </c>
    </row>
    <row r="48" spans="1:3">
      <c r="A48" s="4">
        <v>51006527244</v>
      </c>
      <c r="B48" s="5" t="s">
        <v>314</v>
      </c>
      <c r="C48" s="6" t="s">
        <v>20</v>
      </c>
    </row>
    <row r="49" spans="1:3">
      <c r="A49" s="4">
        <v>51006662268</v>
      </c>
      <c r="B49" s="5" t="s">
        <v>315</v>
      </c>
      <c r="C49" s="6" t="s">
        <v>20</v>
      </c>
    </row>
    <row r="50" spans="1:3">
      <c r="A50" s="4">
        <v>51006889584</v>
      </c>
      <c r="B50" s="5" t="s">
        <v>316</v>
      </c>
      <c r="C50" s="6" t="s">
        <v>20</v>
      </c>
    </row>
    <row r="51" spans="1:3">
      <c r="A51" s="4">
        <v>51006927228</v>
      </c>
      <c r="B51" s="5" t="s">
        <v>317</v>
      </c>
      <c r="C51" s="6" t="s">
        <v>20</v>
      </c>
    </row>
    <row r="52" spans="1:3">
      <c r="A52" s="4">
        <v>51006276464</v>
      </c>
      <c r="B52" s="5" t="s">
        <v>318</v>
      </c>
      <c r="C52" s="6" t="s">
        <v>20</v>
      </c>
    </row>
    <row r="53" spans="1:3">
      <c r="A53" s="4">
        <v>51006854843</v>
      </c>
      <c r="B53" s="5" t="s">
        <v>319</v>
      </c>
      <c r="C53" s="6" t="s">
        <v>20</v>
      </c>
    </row>
    <row r="54" spans="1:3">
      <c r="A54" s="4">
        <v>51006672355</v>
      </c>
      <c r="B54" s="5" t="s">
        <v>320</v>
      </c>
      <c r="C54" s="6" t="s">
        <v>20</v>
      </c>
    </row>
    <row r="55" spans="1:3">
      <c r="A55" s="4">
        <v>51006634234</v>
      </c>
      <c r="B55" s="5" t="s">
        <v>321</v>
      </c>
      <c r="C55" s="6" t="s">
        <v>20</v>
      </c>
    </row>
    <row r="56" spans="1:3">
      <c r="A56" s="4">
        <v>51006948255</v>
      </c>
      <c r="B56" s="5" t="s">
        <v>322</v>
      </c>
      <c r="C56" s="6" t="s">
        <v>20</v>
      </c>
    </row>
    <row r="57" spans="1:3">
      <c r="A57" s="4">
        <v>51006634379</v>
      </c>
      <c r="B57" s="5" t="s">
        <v>323</v>
      </c>
      <c r="C57" s="6" t="s">
        <v>20</v>
      </c>
    </row>
    <row r="58" spans="1:3">
      <c r="A58" s="4">
        <v>51006553189</v>
      </c>
      <c r="B58" s="5" t="s">
        <v>324</v>
      </c>
      <c r="C58" s="6" t="s">
        <v>20</v>
      </c>
    </row>
    <row r="59" spans="1:3">
      <c r="A59" s="4">
        <v>51006959417</v>
      </c>
      <c r="B59" s="5" t="s">
        <v>325</v>
      </c>
      <c r="C59" s="6" t="s">
        <v>20</v>
      </c>
    </row>
    <row r="60" spans="1:3">
      <c r="A60" s="4">
        <v>51006938442</v>
      </c>
      <c r="B60" s="5" t="s">
        <v>326</v>
      </c>
      <c r="C60" s="6" t="s">
        <v>20</v>
      </c>
    </row>
    <row r="61" spans="1:3">
      <c r="A61" s="4">
        <v>51006281475</v>
      </c>
      <c r="B61" s="5" t="s">
        <v>327</v>
      </c>
      <c r="C61" s="6" t="s">
        <v>20</v>
      </c>
    </row>
    <row r="62" spans="1:3">
      <c r="A62" s="4">
        <v>51006427946</v>
      </c>
      <c r="B62" s="5" t="s">
        <v>328</v>
      </c>
      <c r="C62" s="6" t="s">
        <v>20</v>
      </c>
    </row>
    <row r="63" spans="1:3">
      <c r="A63" s="4">
        <v>51006529793</v>
      </c>
      <c r="B63" s="5" t="s">
        <v>329</v>
      </c>
      <c r="C63" s="6" t="s">
        <v>20</v>
      </c>
    </row>
    <row r="64" spans="1:3">
      <c r="A64" s="4">
        <v>51006199169</v>
      </c>
      <c r="B64" s="5" t="s">
        <v>330</v>
      </c>
      <c r="C64" s="6" t="s">
        <v>20</v>
      </c>
    </row>
    <row r="65" spans="1:3">
      <c r="A65" s="4">
        <v>51006515155</v>
      </c>
      <c r="B65" s="5" t="s">
        <v>331</v>
      </c>
      <c r="C65" s="6" t="s">
        <v>20</v>
      </c>
    </row>
    <row r="66" spans="1:3">
      <c r="A66" s="4">
        <v>51006527172</v>
      </c>
      <c r="B66" s="5" t="s">
        <v>332</v>
      </c>
      <c r="C66" s="6" t="s">
        <v>20</v>
      </c>
    </row>
    <row r="67" spans="1:3">
      <c r="A67" s="4">
        <v>51006356699</v>
      </c>
      <c r="B67" s="5" t="s">
        <v>333</v>
      </c>
      <c r="C67" s="6" t="s">
        <v>20</v>
      </c>
    </row>
    <row r="68" spans="1:3">
      <c r="A68" s="4">
        <v>51006818354</v>
      </c>
      <c r="B68" s="5" t="s">
        <v>334</v>
      </c>
      <c r="C68" s="6" t="s">
        <v>20</v>
      </c>
    </row>
    <row r="69" spans="1:3">
      <c r="A69" s="4">
        <v>51006862932</v>
      </c>
      <c r="B69" s="5" t="s">
        <v>335</v>
      </c>
      <c r="C69" s="6" t="s">
        <v>20</v>
      </c>
    </row>
    <row r="70" spans="1:3">
      <c r="A70" s="4">
        <v>51006553114</v>
      </c>
      <c r="B70" s="5" t="s">
        <v>336</v>
      </c>
      <c r="C70" s="6" t="s">
        <v>20</v>
      </c>
    </row>
    <row r="71" spans="1:3">
      <c r="A71" s="4">
        <v>51006592398</v>
      </c>
      <c r="B71" s="5" t="s">
        <v>337</v>
      </c>
      <c r="C71" s="6" t="s">
        <v>20</v>
      </c>
    </row>
    <row r="72" spans="1:3">
      <c r="A72" s="4">
        <v>51006113557</v>
      </c>
      <c r="B72" s="5" t="s">
        <v>338</v>
      </c>
      <c r="C72" s="6" t="s">
        <v>20</v>
      </c>
    </row>
    <row r="73" spans="1:3">
      <c r="A73" s="4">
        <v>51006483963</v>
      </c>
      <c r="B73" s="5" t="s">
        <v>339</v>
      </c>
      <c r="C73" s="6" t="s">
        <v>20</v>
      </c>
    </row>
    <row r="74" spans="1:3">
      <c r="A74" s="4">
        <v>51006274427</v>
      </c>
      <c r="B74" s="5" t="s">
        <v>340</v>
      </c>
      <c r="C74" s="6" t="s">
        <v>20</v>
      </c>
    </row>
    <row r="75" spans="1:3">
      <c r="A75" s="4">
        <v>51006419791</v>
      </c>
      <c r="B75" s="5" t="s">
        <v>341</v>
      </c>
      <c r="C75" s="6" t="s">
        <v>20</v>
      </c>
    </row>
    <row r="76" spans="1:3">
      <c r="A76" s="4">
        <v>51006351961</v>
      </c>
      <c r="B76" s="5" t="s">
        <v>342</v>
      </c>
      <c r="C76" s="6" t="s">
        <v>20</v>
      </c>
    </row>
    <row r="77" spans="1:3">
      <c r="A77" s="4">
        <v>51006256911</v>
      </c>
      <c r="B77" s="5" t="s">
        <v>343</v>
      </c>
      <c r="C77" s="6" t="s">
        <v>20</v>
      </c>
    </row>
    <row r="78" spans="1:3">
      <c r="A78" s="4">
        <v>51006555854</v>
      </c>
      <c r="B78" s="5" t="s">
        <v>344</v>
      </c>
      <c r="C78" s="6" t="s">
        <v>20</v>
      </c>
    </row>
    <row r="79" spans="1:3">
      <c r="A79" s="4">
        <v>51006937187</v>
      </c>
      <c r="B79" s="5" t="s">
        <v>345</v>
      </c>
      <c r="C79" s="6" t="s">
        <v>20</v>
      </c>
    </row>
    <row r="80" spans="1:3">
      <c r="A80" s="4">
        <v>51006182543</v>
      </c>
      <c r="B80" s="5" t="s">
        <v>346</v>
      </c>
      <c r="C80" s="6" t="s">
        <v>20</v>
      </c>
    </row>
    <row r="81" spans="1:3">
      <c r="A81" s="4">
        <v>51006196278</v>
      </c>
      <c r="B81" s="5" t="s">
        <v>347</v>
      </c>
      <c r="C81" s="6" t="s">
        <v>20</v>
      </c>
    </row>
    <row r="82" spans="1:3">
      <c r="A82" s="4">
        <v>51006574166</v>
      </c>
      <c r="B82" s="5" t="s">
        <v>348</v>
      </c>
      <c r="C82" s="6" t="s">
        <v>20</v>
      </c>
    </row>
    <row r="83" spans="1:3">
      <c r="A83" s="4">
        <v>51006383323</v>
      </c>
      <c r="B83" s="5" t="s">
        <v>349</v>
      </c>
      <c r="C83" s="6" t="s">
        <v>20</v>
      </c>
    </row>
    <row r="84" spans="1:3">
      <c r="A84" s="4">
        <v>51006599869</v>
      </c>
      <c r="B84" s="5" t="s">
        <v>350</v>
      </c>
      <c r="C84" s="6" t="s">
        <v>20</v>
      </c>
    </row>
    <row r="85" spans="1:3">
      <c r="A85" s="4">
        <v>51006447461</v>
      </c>
      <c r="B85" s="5" t="s">
        <v>351</v>
      </c>
      <c r="C85" s="6" t="s">
        <v>20</v>
      </c>
    </row>
    <row r="86" spans="1:3">
      <c r="A86" s="4">
        <v>51006554823</v>
      </c>
      <c r="B86" s="5" t="s">
        <v>352</v>
      </c>
      <c r="C86" s="6" t="s">
        <v>20</v>
      </c>
    </row>
    <row r="87" spans="1:3">
      <c r="A87" s="4">
        <v>51006485653</v>
      </c>
      <c r="B87" s="5" t="s">
        <v>353</v>
      </c>
      <c r="C87" s="6" t="s">
        <v>20</v>
      </c>
    </row>
    <row r="88" spans="1:3">
      <c r="A88" s="4">
        <v>51006524166</v>
      </c>
      <c r="B88" s="5" t="s">
        <v>354</v>
      </c>
      <c r="C88" s="6" t="s">
        <v>20</v>
      </c>
    </row>
    <row r="89" spans="1:3">
      <c r="A89" s="4">
        <v>51006236633</v>
      </c>
      <c r="B89" s="5" t="s">
        <v>355</v>
      </c>
      <c r="C89" s="6" t="s">
        <v>20</v>
      </c>
    </row>
    <row r="90" spans="1:3">
      <c r="A90" s="4">
        <v>51006255897</v>
      </c>
      <c r="B90" s="5" t="s">
        <v>356</v>
      </c>
      <c r="C90" s="6" t="s">
        <v>20</v>
      </c>
    </row>
    <row r="91" spans="1:3">
      <c r="A91" s="4">
        <v>51006696244</v>
      </c>
      <c r="B91" s="5" t="s">
        <v>357</v>
      </c>
      <c r="C91" s="6" t="s">
        <v>20</v>
      </c>
    </row>
    <row r="92" spans="1:3">
      <c r="A92" s="4">
        <v>51006813963</v>
      </c>
      <c r="B92" s="5" t="s">
        <v>358</v>
      </c>
      <c r="C92" s="6" t="s">
        <v>20</v>
      </c>
    </row>
    <row r="93" spans="1:3">
      <c r="A93" s="4">
        <v>51006492762</v>
      </c>
      <c r="B93" s="5" t="s">
        <v>359</v>
      </c>
      <c r="C93" s="6" t="s">
        <v>20</v>
      </c>
    </row>
    <row r="94" spans="1:3">
      <c r="A94" s="4">
        <v>51006833182</v>
      </c>
      <c r="B94" s="5" t="s">
        <v>360</v>
      </c>
      <c r="C94" s="6" t="s">
        <v>20</v>
      </c>
    </row>
    <row r="95" spans="1:3">
      <c r="A95" s="4">
        <v>51006129437</v>
      </c>
      <c r="B95" s="5" t="s">
        <v>361</v>
      </c>
      <c r="C95" s="6" t="s">
        <v>20</v>
      </c>
    </row>
    <row r="96" spans="1:3">
      <c r="A96" s="4">
        <v>51006944344</v>
      </c>
      <c r="B96" s="5" t="s">
        <v>362</v>
      </c>
      <c r="C96" s="6" t="s">
        <v>20</v>
      </c>
    </row>
    <row r="97" spans="1:3">
      <c r="A97" s="4">
        <v>51006777933</v>
      </c>
      <c r="B97" s="5" t="s">
        <v>363</v>
      </c>
      <c r="C97" s="6" t="s">
        <v>20</v>
      </c>
    </row>
    <row r="98" spans="1:3">
      <c r="A98" s="4">
        <v>51006453267</v>
      </c>
      <c r="B98" s="5" t="s">
        <v>364</v>
      </c>
      <c r="C98" s="6" t="s">
        <v>20</v>
      </c>
    </row>
    <row r="99" spans="1:3">
      <c r="A99" s="4">
        <v>51006135638</v>
      </c>
      <c r="B99" s="5" t="s">
        <v>365</v>
      </c>
      <c r="C99" s="6" t="s">
        <v>20</v>
      </c>
    </row>
    <row r="100" spans="1:3">
      <c r="A100" s="4">
        <v>51006394536</v>
      </c>
      <c r="B100" s="5" t="s">
        <v>366</v>
      </c>
      <c r="C100" s="6" t="s">
        <v>20</v>
      </c>
    </row>
    <row r="101" spans="1:3">
      <c r="A101" s="4">
        <v>51006538717</v>
      </c>
      <c r="B101" s="5" t="s">
        <v>367</v>
      </c>
      <c r="C101" s="6" t="s">
        <v>20</v>
      </c>
    </row>
    <row r="102" spans="1:3">
      <c r="A102" s="4">
        <v>51006996949</v>
      </c>
      <c r="B102" s="5" t="s">
        <v>368</v>
      </c>
      <c r="C102" s="6" t="s">
        <v>20</v>
      </c>
    </row>
    <row r="103" spans="1:3">
      <c r="A103" s="4">
        <v>51006656334</v>
      </c>
      <c r="B103" s="5" t="s">
        <v>369</v>
      </c>
      <c r="C103" s="6" t="s">
        <v>20</v>
      </c>
    </row>
    <row r="104" spans="1:3">
      <c r="A104" s="4">
        <v>51006785916</v>
      </c>
      <c r="B104" s="5" t="s">
        <v>370</v>
      </c>
      <c r="C104" s="6" t="s">
        <v>20</v>
      </c>
    </row>
    <row r="105" spans="1:3">
      <c r="A105" s="2" t="s">
        <v>1</v>
      </c>
      <c r="B105" s="3" t="s">
        <v>2</v>
      </c>
      <c r="C105" s="3" t="s">
        <v>3</v>
      </c>
    </row>
    <row r="106" spans="1:3">
      <c r="A106" s="4">
        <v>51006536278</v>
      </c>
      <c r="B106" s="5" t="s">
        <v>371</v>
      </c>
      <c r="C106" s="6" t="s">
        <v>56</v>
      </c>
    </row>
    <row r="107" spans="1:3">
      <c r="A107" s="4">
        <v>51006285963</v>
      </c>
      <c r="B107" s="5" t="s">
        <v>372</v>
      </c>
      <c r="C107" s="6" t="s">
        <v>56</v>
      </c>
    </row>
    <row r="108" spans="1:3">
      <c r="A108" s="4">
        <v>51006366726</v>
      </c>
      <c r="B108" s="5" t="s">
        <v>373</v>
      </c>
      <c r="C108" s="6" t="s">
        <v>56</v>
      </c>
    </row>
    <row r="109" spans="1:3">
      <c r="A109" s="4">
        <v>51006467821</v>
      </c>
      <c r="B109" s="5" t="s">
        <v>374</v>
      </c>
      <c r="C109" s="6" t="s">
        <v>56</v>
      </c>
    </row>
    <row r="110" spans="1:3">
      <c r="A110" s="4">
        <v>51006226329</v>
      </c>
      <c r="B110" s="5" t="s">
        <v>375</v>
      </c>
      <c r="C110" s="6" t="s">
        <v>56</v>
      </c>
    </row>
    <row r="111" spans="1:3">
      <c r="A111" s="4">
        <v>51006286343</v>
      </c>
      <c r="B111" s="5" t="s">
        <v>376</v>
      </c>
      <c r="C111" s="6" t="s">
        <v>56</v>
      </c>
    </row>
    <row r="112" spans="1:3">
      <c r="A112" s="4">
        <v>51006135185</v>
      </c>
      <c r="B112" s="5" t="s">
        <v>377</v>
      </c>
      <c r="C112" s="6" t="s">
        <v>56</v>
      </c>
    </row>
    <row r="113" spans="1:3">
      <c r="A113" s="4">
        <v>51006456552</v>
      </c>
      <c r="B113" s="5" t="s">
        <v>378</v>
      </c>
      <c r="C113" s="6" t="s">
        <v>56</v>
      </c>
    </row>
    <row r="114" spans="1:3">
      <c r="A114" s="4">
        <v>51006323334</v>
      </c>
      <c r="B114" s="5" t="s">
        <v>379</v>
      </c>
      <c r="C114" s="6" t="s">
        <v>56</v>
      </c>
    </row>
    <row r="115" spans="1:3">
      <c r="A115" s="4">
        <v>51006331943</v>
      </c>
      <c r="B115" s="5" t="s">
        <v>380</v>
      </c>
      <c r="C115" s="6" t="s">
        <v>56</v>
      </c>
    </row>
    <row r="116" spans="1:3">
      <c r="A116" s="4">
        <v>51006298559</v>
      </c>
      <c r="B116" s="5" t="s">
        <v>381</v>
      </c>
      <c r="C116" s="6" t="s">
        <v>56</v>
      </c>
    </row>
    <row r="117" spans="1:3">
      <c r="A117" s="4">
        <v>51006684215</v>
      </c>
      <c r="B117" s="5" t="s">
        <v>382</v>
      </c>
      <c r="C117" s="6" t="s">
        <v>56</v>
      </c>
    </row>
    <row r="118" spans="1:3">
      <c r="A118" s="4">
        <v>51006294959</v>
      </c>
      <c r="B118" s="5" t="s">
        <v>383</v>
      </c>
      <c r="C118" s="6" t="s">
        <v>56</v>
      </c>
    </row>
    <row r="119" spans="1:3">
      <c r="A119" s="4">
        <v>51006432847</v>
      </c>
      <c r="B119" s="5" t="s">
        <v>384</v>
      </c>
      <c r="C119" s="6" t="s">
        <v>56</v>
      </c>
    </row>
    <row r="120" spans="1:3">
      <c r="A120" s="4">
        <v>51006413546</v>
      </c>
      <c r="B120" s="5" t="s">
        <v>385</v>
      </c>
      <c r="C120" s="6" t="s">
        <v>56</v>
      </c>
    </row>
    <row r="121" spans="1:3">
      <c r="A121" s="4">
        <v>51006155316</v>
      </c>
      <c r="B121" s="5" t="s">
        <v>386</v>
      </c>
      <c r="C121" s="6" t="s">
        <v>56</v>
      </c>
    </row>
    <row r="122" spans="1:3">
      <c r="A122" s="4">
        <v>51006143261</v>
      </c>
      <c r="B122" s="5" t="s">
        <v>387</v>
      </c>
      <c r="C122" s="6" t="s">
        <v>56</v>
      </c>
    </row>
    <row r="123" spans="1:3">
      <c r="A123" s="4">
        <v>51006585991</v>
      </c>
      <c r="B123" s="5" t="s">
        <v>388</v>
      </c>
      <c r="C123" s="6" t="s">
        <v>56</v>
      </c>
    </row>
    <row r="124" spans="1:3">
      <c r="A124" s="4">
        <v>51006851877</v>
      </c>
      <c r="B124" s="5" t="s">
        <v>389</v>
      </c>
      <c r="C124" s="6" t="s">
        <v>56</v>
      </c>
    </row>
    <row r="125" spans="1:3">
      <c r="A125" s="4">
        <v>51006765512</v>
      </c>
      <c r="B125" s="5" t="s">
        <v>390</v>
      </c>
      <c r="C125" s="6" t="s">
        <v>56</v>
      </c>
    </row>
    <row r="126" spans="1:3">
      <c r="A126" s="4">
        <v>51006749856</v>
      </c>
      <c r="B126" s="5" t="s">
        <v>391</v>
      </c>
      <c r="C126" s="6" t="s">
        <v>56</v>
      </c>
    </row>
    <row r="127" spans="1:3">
      <c r="A127" s="4">
        <v>51006222454</v>
      </c>
      <c r="B127" s="5" t="s">
        <v>392</v>
      </c>
      <c r="C127" s="6" t="s">
        <v>56</v>
      </c>
    </row>
    <row r="128" spans="1:3">
      <c r="A128" s="4">
        <v>51006783189</v>
      </c>
      <c r="B128" s="5" t="s">
        <v>393</v>
      </c>
      <c r="C128" s="6" t="s">
        <v>56</v>
      </c>
    </row>
    <row r="129" spans="1:3">
      <c r="A129" s="4">
        <v>51006341553</v>
      </c>
      <c r="B129" s="5" t="s">
        <v>394</v>
      </c>
      <c r="C129" s="6" t="s">
        <v>56</v>
      </c>
    </row>
    <row r="130" spans="1:3">
      <c r="A130" s="4">
        <v>51006744765</v>
      </c>
      <c r="B130" s="5" t="s">
        <v>395</v>
      </c>
      <c r="C130" s="6" t="s">
        <v>56</v>
      </c>
    </row>
    <row r="131" spans="1:3">
      <c r="A131" s="4">
        <v>51006532453</v>
      </c>
      <c r="B131" s="5" t="s">
        <v>396</v>
      </c>
      <c r="C131" s="6" t="s">
        <v>56</v>
      </c>
    </row>
    <row r="132" spans="1:3">
      <c r="A132" s="4">
        <v>51006433132</v>
      </c>
      <c r="B132" s="5" t="s">
        <v>397</v>
      </c>
      <c r="C132" s="6" t="s">
        <v>56</v>
      </c>
    </row>
    <row r="133" spans="1:3">
      <c r="A133" s="4">
        <v>51006119542</v>
      </c>
      <c r="B133" s="5" t="s">
        <v>398</v>
      </c>
      <c r="C133" s="6" t="s">
        <v>56</v>
      </c>
    </row>
    <row r="134" spans="1:3">
      <c r="A134" s="4">
        <v>51006528773</v>
      </c>
      <c r="B134" s="5" t="s">
        <v>399</v>
      </c>
      <c r="C134" s="6" t="s">
        <v>56</v>
      </c>
    </row>
    <row r="135" spans="1:3">
      <c r="A135" s="4">
        <v>51006472596</v>
      </c>
      <c r="B135" s="5" t="s">
        <v>400</v>
      </c>
      <c r="C135" s="6" t="s">
        <v>56</v>
      </c>
    </row>
    <row r="136" spans="1:3">
      <c r="A136" s="4">
        <v>51006965849</v>
      </c>
      <c r="B136" s="5" t="s">
        <v>401</v>
      </c>
      <c r="C136" s="6" t="s">
        <v>56</v>
      </c>
    </row>
    <row r="137" spans="1:3">
      <c r="A137" s="4">
        <v>51006435175</v>
      </c>
      <c r="B137" s="5" t="s">
        <v>402</v>
      </c>
      <c r="C137" s="6" t="s">
        <v>56</v>
      </c>
    </row>
    <row r="138" spans="1:3">
      <c r="A138" s="4">
        <v>51006542951</v>
      </c>
      <c r="B138" s="5" t="s">
        <v>403</v>
      </c>
      <c r="C138" s="6" t="s">
        <v>56</v>
      </c>
    </row>
    <row r="139" spans="1:3">
      <c r="A139" s="4">
        <v>51006688387</v>
      </c>
      <c r="B139" s="5" t="s">
        <v>404</v>
      </c>
      <c r="C139" s="6" t="s">
        <v>56</v>
      </c>
    </row>
    <row r="140" spans="1:3">
      <c r="A140" s="4">
        <v>51006922322</v>
      </c>
      <c r="B140" s="5" t="s">
        <v>405</v>
      </c>
      <c r="C140" s="6" t="s">
        <v>56</v>
      </c>
    </row>
    <row r="141" spans="1:3">
      <c r="A141" s="4">
        <v>51006537198</v>
      </c>
      <c r="B141" s="5" t="s">
        <v>406</v>
      </c>
      <c r="C141" s="6" t="s">
        <v>56</v>
      </c>
    </row>
    <row r="142" spans="1:3">
      <c r="A142" s="4">
        <v>51006574963</v>
      </c>
      <c r="B142" s="5" t="s">
        <v>407</v>
      </c>
      <c r="C142" s="6" t="s">
        <v>56</v>
      </c>
    </row>
    <row r="143" spans="1:3">
      <c r="A143" s="4">
        <v>51006359593</v>
      </c>
      <c r="B143" s="5" t="s">
        <v>408</v>
      </c>
      <c r="C143" s="6" t="s">
        <v>56</v>
      </c>
    </row>
    <row r="144" spans="1:3">
      <c r="A144" s="4">
        <v>51006431172</v>
      </c>
      <c r="B144" s="5" t="s">
        <v>409</v>
      </c>
      <c r="C144" s="6" t="s">
        <v>56</v>
      </c>
    </row>
    <row r="145" spans="1:3">
      <c r="A145" s="4">
        <v>51006192257</v>
      </c>
      <c r="B145" s="5" t="s">
        <v>410</v>
      </c>
      <c r="C145" s="6" t="s">
        <v>56</v>
      </c>
    </row>
    <row r="146" spans="1:3">
      <c r="A146" s="4">
        <v>51006768962</v>
      </c>
      <c r="B146" s="5" t="s">
        <v>411</v>
      </c>
      <c r="C146" s="6" t="s">
        <v>56</v>
      </c>
    </row>
    <row r="147" spans="1:3">
      <c r="A147" s="4">
        <v>51006463344</v>
      </c>
      <c r="B147" s="5" t="s">
        <v>412</v>
      </c>
      <c r="C147" s="6" t="s">
        <v>56</v>
      </c>
    </row>
    <row r="148" spans="1:3">
      <c r="A148" s="4">
        <v>51006248712</v>
      </c>
      <c r="B148" s="5" t="s">
        <v>413</v>
      </c>
      <c r="C148" s="6" t="s">
        <v>56</v>
      </c>
    </row>
    <row r="149" spans="1:3">
      <c r="A149" s="4">
        <v>51006794317</v>
      </c>
      <c r="B149" s="5" t="s">
        <v>414</v>
      </c>
      <c r="C149" s="6" t="s">
        <v>56</v>
      </c>
    </row>
    <row r="150" spans="1:3">
      <c r="A150" s="4">
        <v>51006918257</v>
      </c>
      <c r="B150" s="5" t="s">
        <v>415</v>
      </c>
      <c r="C150" s="6" t="s">
        <v>56</v>
      </c>
    </row>
    <row r="151" spans="1:3">
      <c r="A151" s="4">
        <v>51006391852</v>
      </c>
      <c r="B151" s="5" t="s">
        <v>416</v>
      </c>
      <c r="C151" s="6" t="s">
        <v>56</v>
      </c>
    </row>
    <row r="152" spans="1:3">
      <c r="A152" s="4">
        <v>51006619944</v>
      </c>
      <c r="B152" s="5" t="s">
        <v>417</v>
      </c>
      <c r="C152" s="6" t="s">
        <v>56</v>
      </c>
    </row>
    <row r="153" spans="1:3">
      <c r="A153" s="4">
        <v>51006994842</v>
      </c>
      <c r="B153" s="5" t="s">
        <v>418</v>
      </c>
      <c r="C153" s="6" t="s">
        <v>56</v>
      </c>
    </row>
    <row r="154" spans="1:3">
      <c r="A154" s="4">
        <v>51006256295</v>
      </c>
      <c r="B154" s="5" t="s">
        <v>419</v>
      </c>
      <c r="C154" s="6" t="s">
        <v>56</v>
      </c>
    </row>
    <row r="155" spans="1:3">
      <c r="A155" s="4">
        <v>51006346962</v>
      </c>
      <c r="B155" s="5" t="s">
        <v>420</v>
      </c>
      <c r="C155" s="6" t="s">
        <v>56</v>
      </c>
    </row>
    <row r="156" spans="1:3">
      <c r="A156" s="4">
        <v>51006367725</v>
      </c>
      <c r="B156" s="5" t="s">
        <v>421</v>
      </c>
      <c r="C156" s="6" t="s">
        <v>56</v>
      </c>
    </row>
    <row r="157" spans="1:3">
      <c r="A157" s="4">
        <v>51006971822</v>
      </c>
      <c r="B157" s="5" t="s">
        <v>422</v>
      </c>
      <c r="C157" s="6" t="s">
        <v>56</v>
      </c>
    </row>
    <row r="158" spans="1:3">
      <c r="A158" s="4">
        <v>51006759345</v>
      </c>
      <c r="B158" s="5" t="s">
        <v>423</v>
      </c>
      <c r="C158" s="6" t="s">
        <v>56</v>
      </c>
    </row>
    <row r="159" spans="1:3">
      <c r="A159" s="4">
        <v>51006885431</v>
      </c>
      <c r="B159" s="5" t="s">
        <v>424</v>
      </c>
      <c r="C159" s="6" t="s">
        <v>56</v>
      </c>
    </row>
    <row r="160" spans="1:3">
      <c r="A160" s="4">
        <v>51006744829</v>
      </c>
      <c r="B160" s="5" t="s">
        <v>425</v>
      </c>
      <c r="C160" s="6" t="s">
        <v>56</v>
      </c>
    </row>
    <row r="161" spans="1:3">
      <c r="A161" s="4">
        <v>51006974854</v>
      </c>
      <c r="B161" s="5" t="s">
        <v>426</v>
      </c>
      <c r="C161" s="6" t="s">
        <v>56</v>
      </c>
    </row>
    <row r="162" spans="1:3">
      <c r="A162" s="4">
        <v>51006312519</v>
      </c>
      <c r="B162" s="5" t="s">
        <v>427</v>
      </c>
      <c r="C162" s="6" t="s">
        <v>56</v>
      </c>
    </row>
    <row r="163" spans="1:3">
      <c r="A163" s="4">
        <v>51006683957</v>
      </c>
      <c r="B163" s="5" t="s">
        <v>428</v>
      </c>
      <c r="C163" s="6" t="s">
        <v>56</v>
      </c>
    </row>
    <row r="164" spans="1:3">
      <c r="A164" s="4">
        <v>51006424675</v>
      </c>
      <c r="B164" s="5" t="s">
        <v>429</v>
      </c>
      <c r="C164" s="6" t="s">
        <v>56</v>
      </c>
    </row>
    <row r="165" spans="1:3">
      <c r="A165" s="4">
        <v>51006923431</v>
      </c>
      <c r="B165" s="5" t="s">
        <v>430</v>
      </c>
      <c r="C165" s="6" t="s">
        <v>56</v>
      </c>
    </row>
    <row r="166" spans="1:3">
      <c r="A166" s="4">
        <v>51006874819</v>
      </c>
      <c r="B166" s="5" t="s">
        <v>431</v>
      </c>
      <c r="C166" s="6" t="s">
        <v>56</v>
      </c>
    </row>
    <row r="167" spans="1:3">
      <c r="A167" s="4">
        <v>51006825795</v>
      </c>
      <c r="B167" s="5" t="s">
        <v>432</v>
      </c>
      <c r="C167" s="6" t="s">
        <v>56</v>
      </c>
    </row>
    <row r="168" spans="1:3">
      <c r="A168" s="4">
        <v>51006853965</v>
      </c>
      <c r="B168" s="5" t="s">
        <v>433</v>
      </c>
      <c r="C168" s="6" t="s">
        <v>56</v>
      </c>
    </row>
    <row r="169" spans="1:3">
      <c r="A169" s="4">
        <v>51006684312</v>
      </c>
      <c r="B169" s="5" t="s">
        <v>434</v>
      </c>
      <c r="C169" s="6" t="s">
        <v>56</v>
      </c>
    </row>
    <row r="170" spans="1:3">
      <c r="A170" s="4">
        <v>51006623595</v>
      </c>
      <c r="B170" s="5" t="s">
        <v>435</v>
      </c>
      <c r="C170" s="6" t="s">
        <v>56</v>
      </c>
    </row>
    <row r="171" spans="1:3">
      <c r="A171" s="4">
        <v>51006728381</v>
      </c>
      <c r="B171" s="5" t="s">
        <v>436</v>
      </c>
      <c r="C171" s="6" t="s">
        <v>56</v>
      </c>
    </row>
    <row r="172" spans="1:3">
      <c r="A172" s="4">
        <v>51006555398</v>
      </c>
      <c r="B172" s="5" t="s">
        <v>437</v>
      </c>
      <c r="C172" s="6" t="s">
        <v>56</v>
      </c>
    </row>
    <row r="173" spans="1:3">
      <c r="A173" s="4">
        <v>51006174378</v>
      </c>
      <c r="B173" s="5" t="s">
        <v>438</v>
      </c>
      <c r="C173" s="6" t="s">
        <v>56</v>
      </c>
    </row>
    <row r="174" spans="1:3">
      <c r="A174" s="4">
        <v>51006825231</v>
      </c>
      <c r="B174" s="5" t="s">
        <v>439</v>
      </c>
      <c r="C174" s="6" t="s">
        <v>56</v>
      </c>
    </row>
    <row r="175" spans="1:3">
      <c r="A175" s="4">
        <v>51006784765</v>
      </c>
      <c r="B175" s="5" t="s">
        <v>440</v>
      </c>
      <c r="C175" s="6" t="s">
        <v>56</v>
      </c>
    </row>
    <row r="176" spans="1:3">
      <c r="A176" s="4">
        <v>51006472966</v>
      </c>
      <c r="B176" s="5" t="s">
        <v>441</v>
      </c>
      <c r="C176" s="6" t="s">
        <v>56</v>
      </c>
    </row>
    <row r="177" spans="1:3">
      <c r="A177" s="4">
        <v>51006538966</v>
      </c>
      <c r="B177" s="5" t="s">
        <v>442</v>
      </c>
      <c r="C177" s="6" t="s">
        <v>56</v>
      </c>
    </row>
    <row r="178" spans="1:3">
      <c r="A178" s="4">
        <v>51006213938</v>
      </c>
      <c r="B178" s="5" t="s">
        <v>443</v>
      </c>
      <c r="C178" s="6" t="s">
        <v>56</v>
      </c>
    </row>
    <row r="179" spans="1:3">
      <c r="A179" s="4">
        <v>51006144238</v>
      </c>
      <c r="B179" s="5" t="s">
        <v>444</v>
      </c>
      <c r="C179" s="6" t="s">
        <v>56</v>
      </c>
    </row>
    <row r="180" spans="1:3">
      <c r="A180" s="4">
        <v>51006847731</v>
      </c>
      <c r="B180" s="5" t="s">
        <v>445</v>
      </c>
      <c r="C180" s="6" t="s">
        <v>56</v>
      </c>
    </row>
    <row r="181" spans="1:3">
      <c r="A181" s="4">
        <v>51006626512</v>
      </c>
      <c r="B181" s="5" t="s">
        <v>446</v>
      </c>
      <c r="C181" s="6" t="s">
        <v>56</v>
      </c>
    </row>
    <row r="182" spans="1:3">
      <c r="A182" s="4">
        <v>51006879323</v>
      </c>
      <c r="B182" s="5" t="s">
        <v>447</v>
      </c>
      <c r="C182" s="6" t="s">
        <v>56</v>
      </c>
    </row>
    <row r="183" spans="1:3">
      <c r="A183" s="4">
        <v>51006371554</v>
      </c>
      <c r="B183" s="5" t="s">
        <v>448</v>
      </c>
      <c r="C183" s="6" t="s">
        <v>56</v>
      </c>
    </row>
    <row r="184" spans="1:3">
      <c r="A184" s="4">
        <v>51006739995</v>
      </c>
      <c r="B184" s="5" t="s">
        <v>449</v>
      </c>
      <c r="C184" s="6" t="s">
        <v>56</v>
      </c>
    </row>
    <row r="185" spans="1:3">
      <c r="A185" s="4">
        <v>51006997255</v>
      </c>
      <c r="B185" s="5" t="s">
        <v>450</v>
      </c>
      <c r="C185" s="6" t="s">
        <v>56</v>
      </c>
    </row>
    <row r="186" spans="1:3">
      <c r="A186" s="4">
        <v>51006674623</v>
      </c>
      <c r="B186" s="5" t="s">
        <v>451</v>
      </c>
      <c r="C186" s="6" t="s">
        <v>56</v>
      </c>
    </row>
    <row r="187" spans="1:3">
      <c r="A187" s="4">
        <v>51006663931</v>
      </c>
      <c r="B187" s="5" t="s">
        <v>452</v>
      </c>
      <c r="C187" s="6" t="s">
        <v>56</v>
      </c>
    </row>
    <row r="188" spans="1:3">
      <c r="A188" s="4">
        <v>51006368218</v>
      </c>
      <c r="B188" s="5" t="s">
        <v>453</v>
      </c>
      <c r="C188" s="6" t="s">
        <v>56</v>
      </c>
    </row>
    <row r="189" spans="1:3">
      <c r="A189" s="4">
        <v>51006365192</v>
      </c>
      <c r="B189" s="5" t="s">
        <v>454</v>
      </c>
      <c r="C189" s="6" t="s">
        <v>56</v>
      </c>
    </row>
    <row r="190" spans="1:3">
      <c r="A190" s="4">
        <v>51006397159</v>
      </c>
      <c r="B190" s="5" t="s">
        <v>455</v>
      </c>
      <c r="C190" s="6" t="s">
        <v>56</v>
      </c>
    </row>
    <row r="191" spans="1:3">
      <c r="A191" s="4">
        <v>51006235842</v>
      </c>
      <c r="B191" s="5" t="s">
        <v>456</v>
      </c>
      <c r="C191" s="6" t="s">
        <v>56</v>
      </c>
    </row>
    <row r="192" spans="1:3">
      <c r="A192" s="4">
        <v>51006494733</v>
      </c>
      <c r="B192" s="5" t="s">
        <v>457</v>
      </c>
      <c r="C192" s="6" t="s">
        <v>56</v>
      </c>
    </row>
    <row r="193" spans="1:3">
      <c r="A193" s="4">
        <v>51006111456</v>
      </c>
      <c r="B193" s="5" t="s">
        <v>458</v>
      </c>
      <c r="C193" s="6" t="s">
        <v>56</v>
      </c>
    </row>
    <row r="194" spans="1:3">
      <c r="A194" s="4">
        <v>51006372984</v>
      </c>
      <c r="B194" s="5" t="s">
        <v>459</v>
      </c>
      <c r="C194" s="6" t="s">
        <v>56</v>
      </c>
    </row>
    <row r="195" spans="1:3">
      <c r="A195" s="4">
        <v>51006629481</v>
      </c>
      <c r="B195" s="5" t="s">
        <v>460</v>
      </c>
      <c r="C195" s="6" t="s">
        <v>56</v>
      </c>
    </row>
    <row r="196" spans="1:3">
      <c r="A196" s="4">
        <v>51006662698</v>
      </c>
      <c r="B196" s="5" t="s">
        <v>461</v>
      </c>
      <c r="C196" s="6" t="s">
        <v>56</v>
      </c>
    </row>
    <row r="197" spans="1:3">
      <c r="A197" s="4">
        <v>51006339354</v>
      </c>
      <c r="B197" s="5" t="s">
        <v>462</v>
      </c>
      <c r="C197" s="6" t="s">
        <v>56</v>
      </c>
    </row>
    <row r="198" spans="1:3">
      <c r="A198" s="4">
        <v>51006394738</v>
      </c>
      <c r="B198" s="5" t="s">
        <v>463</v>
      </c>
      <c r="C198" s="6" t="s">
        <v>56</v>
      </c>
    </row>
    <row r="199" spans="1:3">
      <c r="A199" s="4">
        <v>51006574529</v>
      </c>
      <c r="B199" s="5" t="s">
        <v>464</v>
      </c>
      <c r="C199" s="6" t="s">
        <v>56</v>
      </c>
    </row>
    <row r="200" spans="1:3">
      <c r="A200" s="4">
        <v>51006622387</v>
      </c>
      <c r="B200" s="5" t="s">
        <v>465</v>
      </c>
      <c r="C200" s="6" t="s">
        <v>56</v>
      </c>
    </row>
  </sheetData>
  <mergeCells count="1">
    <mergeCell ref="A1:C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7"/>
  <sheetViews>
    <sheetView workbookViewId="0">
      <selection activeCell="H8" sqref="H8"/>
    </sheetView>
  </sheetViews>
  <sheetFormatPr defaultColWidth="8.73148148148148" defaultRowHeight="14.4" outlineLevelCol="2"/>
  <cols>
    <col min="1" max="1" width="17" customWidth="1"/>
    <col min="2" max="2" width="28.6666666666667" customWidth="1"/>
    <col min="3" max="3" width="26.4444444444444" customWidth="1"/>
  </cols>
  <sheetData>
    <row r="1" spans="1:3">
      <c r="A1" s="1" t="s">
        <v>466</v>
      </c>
      <c r="B1" s="1"/>
      <c r="C1" s="1"/>
    </row>
    <row r="2" spans="1:3">
      <c r="A2" s="2" t="s">
        <v>1</v>
      </c>
      <c r="B2" s="3" t="s">
        <v>2</v>
      </c>
      <c r="C2" s="3" t="s">
        <v>3</v>
      </c>
    </row>
    <row r="3" spans="1:3">
      <c r="A3" s="4">
        <v>51006937634</v>
      </c>
      <c r="B3" s="5" t="s">
        <v>467</v>
      </c>
      <c r="C3" s="6" t="s">
        <v>5</v>
      </c>
    </row>
    <row r="4" spans="1:3">
      <c r="A4" s="4">
        <v>51006696772</v>
      </c>
      <c r="B4" s="5" t="s">
        <v>468</v>
      </c>
      <c r="C4" s="6" t="s">
        <v>5</v>
      </c>
    </row>
    <row r="5" spans="1:3">
      <c r="A5" s="4">
        <v>51006418537</v>
      </c>
      <c r="B5" s="5" t="s">
        <v>469</v>
      </c>
      <c r="C5" s="6" t="s">
        <v>5</v>
      </c>
    </row>
    <row r="6" spans="1:3">
      <c r="A6" s="4">
        <v>51006445424</v>
      </c>
      <c r="B6" s="5" t="s">
        <v>470</v>
      </c>
      <c r="C6" s="6" t="s">
        <v>5</v>
      </c>
    </row>
    <row r="7" spans="1:3">
      <c r="A7" s="4">
        <v>51006639884</v>
      </c>
      <c r="B7" s="5" t="s">
        <v>471</v>
      </c>
      <c r="C7" s="6" t="s">
        <v>5</v>
      </c>
    </row>
    <row r="8" spans="1:3">
      <c r="A8" s="4">
        <v>51006194792</v>
      </c>
      <c r="B8" s="5" t="s">
        <v>472</v>
      </c>
      <c r="C8" s="6" t="s">
        <v>5</v>
      </c>
    </row>
    <row r="9" spans="1:3">
      <c r="A9" s="4">
        <v>51006785583</v>
      </c>
      <c r="B9" s="5" t="s">
        <v>473</v>
      </c>
      <c r="C9" s="6" t="s">
        <v>5</v>
      </c>
    </row>
    <row r="10" spans="1:3">
      <c r="A10" s="4">
        <v>51006152884</v>
      </c>
      <c r="B10" s="5" t="s">
        <v>474</v>
      </c>
      <c r="C10" s="6" t="s">
        <v>5</v>
      </c>
    </row>
    <row r="11" spans="1:3">
      <c r="A11" s="4">
        <v>51006741278</v>
      </c>
      <c r="B11" s="5" t="s">
        <v>475</v>
      </c>
      <c r="C11" s="6" t="s">
        <v>5</v>
      </c>
    </row>
    <row r="12" spans="1:3">
      <c r="A12" s="4">
        <v>51006122676</v>
      </c>
      <c r="B12" s="5" t="s">
        <v>476</v>
      </c>
      <c r="C12" s="6" t="s">
        <v>5</v>
      </c>
    </row>
    <row r="13" spans="1:3">
      <c r="A13" s="4">
        <v>51006979559</v>
      </c>
      <c r="B13" s="5" t="s">
        <v>477</v>
      </c>
      <c r="C13" s="6" t="s">
        <v>5</v>
      </c>
    </row>
    <row r="14" spans="1:3">
      <c r="A14" s="4">
        <v>51006364623</v>
      </c>
      <c r="B14" s="5" t="s">
        <v>478</v>
      </c>
      <c r="C14" s="6" t="s">
        <v>5</v>
      </c>
    </row>
    <row r="15" spans="1:3">
      <c r="A15" s="4">
        <v>51006427132</v>
      </c>
      <c r="B15" s="5" t="s">
        <v>479</v>
      </c>
      <c r="C15" s="6" t="s">
        <v>5</v>
      </c>
    </row>
    <row r="16" spans="1:3">
      <c r="A16" s="4">
        <v>51006986842</v>
      </c>
      <c r="B16" s="5" t="s">
        <v>480</v>
      </c>
      <c r="C16" s="6" t="s">
        <v>5</v>
      </c>
    </row>
    <row r="17" spans="1:3">
      <c r="A17" s="4">
        <v>51006499629</v>
      </c>
      <c r="B17" s="5" t="s">
        <v>272</v>
      </c>
      <c r="C17" s="6" t="s">
        <v>5</v>
      </c>
    </row>
    <row r="18" spans="1:3">
      <c r="A18" s="4">
        <v>51006292314</v>
      </c>
      <c r="B18" s="5" t="s">
        <v>481</v>
      </c>
      <c r="C18" s="6" t="s">
        <v>5</v>
      </c>
    </row>
    <row r="19" spans="1:3">
      <c r="A19" s="4">
        <v>51006835254</v>
      </c>
      <c r="B19" s="5" t="s">
        <v>482</v>
      </c>
      <c r="C19" s="6" t="s">
        <v>5</v>
      </c>
    </row>
    <row r="20" spans="1:3">
      <c r="A20" s="4">
        <v>51006666415</v>
      </c>
      <c r="B20" s="5" t="s">
        <v>483</v>
      </c>
      <c r="C20" s="6" t="s">
        <v>5</v>
      </c>
    </row>
    <row r="21" spans="1:3">
      <c r="A21" s="4">
        <v>51006523666</v>
      </c>
      <c r="B21" s="5" t="s">
        <v>484</v>
      </c>
      <c r="C21" s="6" t="s">
        <v>5</v>
      </c>
    </row>
    <row r="22" spans="1:3">
      <c r="A22" s="4">
        <v>51006687518</v>
      </c>
      <c r="B22" s="5" t="s">
        <v>485</v>
      </c>
      <c r="C22" s="6" t="s">
        <v>5</v>
      </c>
    </row>
    <row r="23" spans="1:3">
      <c r="A23" s="4">
        <v>51006213528</v>
      </c>
      <c r="B23" s="5" t="s">
        <v>486</v>
      </c>
      <c r="C23" s="6" t="s">
        <v>5</v>
      </c>
    </row>
    <row r="24" spans="1:3">
      <c r="A24" s="4">
        <v>51006842546</v>
      </c>
      <c r="B24" s="5" t="s">
        <v>487</v>
      </c>
      <c r="C24" s="6" t="s">
        <v>5</v>
      </c>
    </row>
    <row r="25" spans="1:3">
      <c r="A25" s="2" t="s">
        <v>1</v>
      </c>
      <c r="B25" s="3" t="s">
        <v>2</v>
      </c>
      <c r="C25" s="3" t="s">
        <v>3</v>
      </c>
    </row>
    <row r="26" spans="1:3">
      <c r="A26" s="4">
        <v>51006274453</v>
      </c>
      <c r="B26" s="5" t="s">
        <v>488</v>
      </c>
      <c r="C26" s="6" t="s">
        <v>20</v>
      </c>
    </row>
    <row r="27" spans="1:3">
      <c r="A27" s="4">
        <v>51006422685</v>
      </c>
      <c r="B27" s="5" t="s">
        <v>489</v>
      </c>
      <c r="C27" s="6" t="s">
        <v>20</v>
      </c>
    </row>
    <row r="28" spans="1:3">
      <c r="A28" s="4">
        <v>51006661816</v>
      </c>
      <c r="B28" s="5" t="s">
        <v>490</v>
      </c>
      <c r="C28" s="6" t="s">
        <v>20</v>
      </c>
    </row>
    <row r="29" spans="1:3">
      <c r="A29" s="4">
        <v>51006986832</v>
      </c>
      <c r="B29" s="5" t="s">
        <v>491</v>
      </c>
      <c r="C29" s="6" t="s">
        <v>20</v>
      </c>
    </row>
    <row r="30" spans="1:3">
      <c r="A30" s="4">
        <v>51006915184</v>
      </c>
      <c r="B30" s="5" t="s">
        <v>492</v>
      </c>
      <c r="C30" s="6" t="s">
        <v>20</v>
      </c>
    </row>
    <row r="31" spans="1:3">
      <c r="A31" s="4">
        <v>51006798437</v>
      </c>
      <c r="B31" s="5" t="s">
        <v>493</v>
      </c>
      <c r="C31" s="6" t="s">
        <v>20</v>
      </c>
    </row>
    <row r="32" spans="1:3">
      <c r="A32" s="4">
        <v>51006312949</v>
      </c>
      <c r="B32" s="5" t="s">
        <v>494</v>
      </c>
      <c r="C32" s="6" t="s">
        <v>20</v>
      </c>
    </row>
    <row r="33" spans="1:3">
      <c r="A33" s="4">
        <v>51006593896</v>
      </c>
      <c r="B33" s="5" t="s">
        <v>495</v>
      </c>
      <c r="C33" s="6" t="s">
        <v>20</v>
      </c>
    </row>
    <row r="34" spans="1:3">
      <c r="A34" s="4">
        <v>51006768481</v>
      </c>
      <c r="B34" s="5" t="s">
        <v>496</v>
      </c>
      <c r="C34" s="6" t="s">
        <v>20</v>
      </c>
    </row>
    <row r="35" spans="1:3">
      <c r="A35" s="4">
        <v>51006222493</v>
      </c>
      <c r="B35" s="5" t="s">
        <v>497</v>
      </c>
      <c r="C35" s="6" t="s">
        <v>20</v>
      </c>
    </row>
    <row r="36" spans="1:3">
      <c r="A36" s="4">
        <v>51006822198</v>
      </c>
      <c r="B36" s="5" t="s">
        <v>498</v>
      </c>
      <c r="C36" s="6" t="s">
        <v>20</v>
      </c>
    </row>
    <row r="37" spans="1:3">
      <c r="A37" s="4">
        <v>51006297488</v>
      </c>
      <c r="B37" s="5" t="s">
        <v>499</v>
      </c>
      <c r="C37" s="6" t="s">
        <v>20</v>
      </c>
    </row>
    <row r="38" spans="1:3">
      <c r="A38" s="4">
        <v>51006444215</v>
      </c>
      <c r="B38" s="5" t="s">
        <v>500</v>
      </c>
      <c r="C38" s="6" t="s">
        <v>20</v>
      </c>
    </row>
    <row r="39" spans="1:3">
      <c r="A39" s="4">
        <v>51006773924</v>
      </c>
      <c r="B39" s="5" t="s">
        <v>501</v>
      </c>
      <c r="C39" s="6" t="s">
        <v>20</v>
      </c>
    </row>
    <row r="40" spans="1:3">
      <c r="A40" s="4">
        <v>51006361317</v>
      </c>
      <c r="B40" s="5" t="s">
        <v>502</v>
      </c>
      <c r="C40" s="6" t="s">
        <v>20</v>
      </c>
    </row>
    <row r="41" spans="1:3">
      <c r="A41" s="4">
        <v>51006286897</v>
      </c>
      <c r="B41" s="5" t="s">
        <v>503</v>
      </c>
      <c r="C41" s="6" t="s">
        <v>20</v>
      </c>
    </row>
    <row r="42" spans="1:3">
      <c r="A42" s="4">
        <v>51006425769</v>
      </c>
      <c r="B42" s="5" t="s">
        <v>504</v>
      </c>
      <c r="C42" s="6" t="s">
        <v>20</v>
      </c>
    </row>
    <row r="43" spans="1:3">
      <c r="A43" s="4">
        <v>51006659447</v>
      </c>
      <c r="B43" s="5" t="s">
        <v>505</v>
      </c>
      <c r="C43" s="6" t="s">
        <v>20</v>
      </c>
    </row>
    <row r="44" spans="1:3">
      <c r="A44" s="4">
        <v>51006984243</v>
      </c>
      <c r="B44" s="5" t="s">
        <v>506</v>
      </c>
      <c r="C44" s="6" t="s">
        <v>20</v>
      </c>
    </row>
    <row r="45" spans="1:3">
      <c r="A45" s="4">
        <v>51006744813</v>
      </c>
      <c r="B45" s="5" t="s">
        <v>507</v>
      </c>
      <c r="C45" s="6" t="s">
        <v>20</v>
      </c>
    </row>
    <row r="46" spans="1:3">
      <c r="A46" s="4">
        <v>51006664593</v>
      </c>
      <c r="B46" s="5" t="s">
        <v>508</v>
      </c>
      <c r="C46" s="6" t="s">
        <v>20</v>
      </c>
    </row>
    <row r="47" spans="1:3">
      <c r="A47" s="4">
        <v>51006262247</v>
      </c>
      <c r="B47" s="5" t="s">
        <v>509</v>
      </c>
      <c r="C47" s="6" t="s">
        <v>20</v>
      </c>
    </row>
    <row r="48" spans="1:3">
      <c r="A48" s="4">
        <v>51006911571</v>
      </c>
      <c r="B48" s="5" t="s">
        <v>510</v>
      </c>
      <c r="C48" s="6" t="s">
        <v>20</v>
      </c>
    </row>
    <row r="49" spans="1:3">
      <c r="A49" s="4">
        <v>51006618815</v>
      </c>
      <c r="B49" s="5" t="s">
        <v>511</v>
      </c>
      <c r="C49" s="6" t="s">
        <v>20</v>
      </c>
    </row>
    <row r="50" spans="1:3">
      <c r="A50" s="4">
        <v>51006872922</v>
      </c>
      <c r="B50" s="5" t="s">
        <v>512</v>
      </c>
      <c r="C50" s="6" t="s">
        <v>20</v>
      </c>
    </row>
    <row r="51" spans="1:3">
      <c r="A51" s="4">
        <v>51006559843</v>
      </c>
      <c r="B51" s="5" t="s">
        <v>513</v>
      </c>
      <c r="C51" s="6" t="s">
        <v>20</v>
      </c>
    </row>
    <row r="52" spans="1:3">
      <c r="A52" s="4">
        <v>51006252189</v>
      </c>
      <c r="B52" s="5" t="s">
        <v>514</v>
      </c>
      <c r="C52" s="6" t="s">
        <v>20</v>
      </c>
    </row>
    <row r="53" spans="1:3">
      <c r="A53" s="4">
        <v>51006221535</v>
      </c>
      <c r="B53" s="5" t="s">
        <v>515</v>
      </c>
      <c r="C53" s="6" t="s">
        <v>20</v>
      </c>
    </row>
    <row r="54" spans="1:3">
      <c r="A54" s="4">
        <v>51006835825</v>
      </c>
      <c r="B54" s="5" t="s">
        <v>516</v>
      </c>
      <c r="C54" s="6" t="s">
        <v>20</v>
      </c>
    </row>
    <row r="55" spans="1:3">
      <c r="A55" s="4">
        <v>51006686416</v>
      </c>
      <c r="B55" s="5" t="s">
        <v>517</v>
      </c>
      <c r="C55" s="6" t="s">
        <v>20</v>
      </c>
    </row>
    <row r="56" spans="1:3">
      <c r="A56" s="4">
        <v>51006682772</v>
      </c>
      <c r="B56" s="5" t="s">
        <v>518</v>
      </c>
      <c r="C56" s="6" t="s">
        <v>20</v>
      </c>
    </row>
    <row r="57" spans="1:3">
      <c r="A57" s="4">
        <v>51006352242</v>
      </c>
      <c r="B57" s="5" t="s">
        <v>519</v>
      </c>
      <c r="C57" s="6" t="s">
        <v>20</v>
      </c>
    </row>
    <row r="58" spans="1:3">
      <c r="A58" s="4">
        <v>51006183811</v>
      </c>
      <c r="B58" s="5" t="s">
        <v>520</v>
      </c>
      <c r="C58" s="6" t="s">
        <v>20</v>
      </c>
    </row>
    <row r="59" spans="1:3">
      <c r="A59" s="4">
        <v>51006993138</v>
      </c>
      <c r="B59" s="5" t="s">
        <v>521</v>
      </c>
      <c r="C59" s="6" t="s">
        <v>20</v>
      </c>
    </row>
    <row r="60" spans="1:3">
      <c r="A60" s="4">
        <v>51006868639</v>
      </c>
      <c r="B60" s="5" t="s">
        <v>522</v>
      </c>
      <c r="C60" s="6" t="s">
        <v>20</v>
      </c>
    </row>
    <row r="61" spans="1:3">
      <c r="A61" s="4">
        <v>51006941155</v>
      </c>
      <c r="B61" s="5" t="s">
        <v>523</v>
      </c>
      <c r="C61" s="6" t="s">
        <v>20</v>
      </c>
    </row>
    <row r="62" spans="1:3">
      <c r="A62" s="4">
        <v>51006845994</v>
      </c>
      <c r="B62" s="5" t="s">
        <v>524</v>
      </c>
      <c r="C62" s="6" t="s">
        <v>20</v>
      </c>
    </row>
    <row r="63" spans="1:3">
      <c r="A63" s="4">
        <v>51006998198</v>
      </c>
      <c r="B63" s="5" t="s">
        <v>525</v>
      </c>
      <c r="C63" s="6" t="s">
        <v>20</v>
      </c>
    </row>
    <row r="64" spans="1:3">
      <c r="A64" s="4">
        <v>51006872784</v>
      </c>
      <c r="B64" s="5" t="s">
        <v>526</v>
      </c>
      <c r="C64" s="6" t="s">
        <v>20</v>
      </c>
    </row>
    <row r="65" spans="1:3">
      <c r="A65" s="4">
        <v>51006843315</v>
      </c>
      <c r="B65" s="5" t="s">
        <v>527</v>
      </c>
      <c r="C65" s="6" t="s">
        <v>20</v>
      </c>
    </row>
    <row r="66" spans="1:3">
      <c r="A66" s="4">
        <v>51006162395</v>
      </c>
      <c r="B66" s="5" t="s">
        <v>528</v>
      </c>
      <c r="C66" s="6" t="s">
        <v>20</v>
      </c>
    </row>
    <row r="67" spans="1:3">
      <c r="A67" s="4">
        <v>51006663565</v>
      </c>
      <c r="B67" s="5" t="s">
        <v>529</v>
      </c>
      <c r="C67" s="6" t="s">
        <v>20</v>
      </c>
    </row>
    <row r="68" spans="1:3">
      <c r="A68" s="4">
        <v>51006585849</v>
      </c>
      <c r="B68" s="5" t="s">
        <v>530</v>
      </c>
      <c r="C68" s="6" t="s">
        <v>20</v>
      </c>
    </row>
    <row r="69" spans="1:3">
      <c r="A69" s="4">
        <v>51006878235</v>
      </c>
      <c r="B69" s="5" t="s">
        <v>531</v>
      </c>
      <c r="C69" s="6" t="s">
        <v>20</v>
      </c>
    </row>
    <row r="70" spans="1:3">
      <c r="A70" s="4">
        <v>51006575236</v>
      </c>
      <c r="B70" s="5" t="s">
        <v>532</v>
      </c>
      <c r="C70" s="6" t="s">
        <v>20</v>
      </c>
    </row>
    <row r="71" spans="1:3">
      <c r="A71" s="4">
        <v>51006117353</v>
      </c>
      <c r="B71" s="5" t="s">
        <v>533</v>
      </c>
      <c r="C71" s="6" t="s">
        <v>20</v>
      </c>
    </row>
    <row r="72" spans="1:3">
      <c r="A72" s="4">
        <v>51006778257</v>
      </c>
      <c r="B72" s="5" t="s">
        <v>534</v>
      </c>
      <c r="C72" s="6" t="s">
        <v>20</v>
      </c>
    </row>
    <row r="73" spans="1:3">
      <c r="A73" s="4">
        <v>51006672137</v>
      </c>
      <c r="B73" s="5" t="s">
        <v>535</v>
      </c>
      <c r="C73" s="6" t="s">
        <v>20</v>
      </c>
    </row>
    <row r="74" spans="1:3">
      <c r="A74" s="4">
        <v>51006856887</v>
      </c>
      <c r="B74" s="5" t="s">
        <v>536</v>
      </c>
      <c r="C74" s="6" t="s">
        <v>20</v>
      </c>
    </row>
    <row r="75" spans="1:3">
      <c r="A75" s="4">
        <v>51006393188</v>
      </c>
      <c r="B75" s="5" t="s">
        <v>537</v>
      </c>
      <c r="C75" s="6" t="s">
        <v>20</v>
      </c>
    </row>
    <row r="76" spans="1:3">
      <c r="A76" s="4">
        <v>51006595118</v>
      </c>
      <c r="B76" s="5" t="s">
        <v>538</v>
      </c>
      <c r="C76" s="6" t="s">
        <v>20</v>
      </c>
    </row>
    <row r="77" spans="1:3">
      <c r="A77" s="4">
        <v>51006861779</v>
      </c>
      <c r="B77" s="5" t="s">
        <v>539</v>
      </c>
      <c r="C77" s="6" t="s">
        <v>20</v>
      </c>
    </row>
    <row r="78" spans="1:3">
      <c r="A78" s="4">
        <v>51006272394</v>
      </c>
      <c r="B78" s="5" t="s">
        <v>540</v>
      </c>
      <c r="C78" s="6" t="s">
        <v>20</v>
      </c>
    </row>
    <row r="79" spans="1:3">
      <c r="A79" s="4">
        <v>51006548289</v>
      </c>
      <c r="B79" s="5" t="s">
        <v>541</v>
      </c>
      <c r="C79" s="6" t="s">
        <v>20</v>
      </c>
    </row>
    <row r="80" spans="1:3">
      <c r="A80" s="4">
        <v>51006761754</v>
      </c>
      <c r="B80" s="5" t="s">
        <v>542</v>
      </c>
      <c r="C80" s="6" t="s">
        <v>20</v>
      </c>
    </row>
    <row r="81" spans="1:3">
      <c r="A81" s="4">
        <v>51006785444</v>
      </c>
      <c r="B81" s="5" t="s">
        <v>543</v>
      </c>
      <c r="C81" s="6" t="s">
        <v>20</v>
      </c>
    </row>
    <row r="82" spans="1:3">
      <c r="A82" s="2" t="s">
        <v>1</v>
      </c>
      <c r="B82" s="3" t="s">
        <v>2</v>
      </c>
      <c r="C82" s="3" t="s">
        <v>3</v>
      </c>
    </row>
    <row r="83" spans="1:3">
      <c r="A83" s="4">
        <v>51006618964</v>
      </c>
      <c r="B83" s="5" t="s">
        <v>544</v>
      </c>
      <c r="C83" s="6" t="s">
        <v>56</v>
      </c>
    </row>
    <row r="84" spans="1:3">
      <c r="A84" s="4">
        <v>51006795556</v>
      </c>
      <c r="B84" s="5" t="s">
        <v>545</v>
      </c>
      <c r="C84" s="6" t="s">
        <v>56</v>
      </c>
    </row>
    <row r="85" spans="1:3">
      <c r="A85" s="4">
        <v>51006624539</v>
      </c>
      <c r="B85" s="5" t="s">
        <v>546</v>
      </c>
      <c r="C85" s="6" t="s">
        <v>56</v>
      </c>
    </row>
    <row r="86" spans="1:3">
      <c r="A86" s="4">
        <v>51006351166</v>
      </c>
      <c r="B86" s="5" t="s">
        <v>547</v>
      </c>
      <c r="C86" s="6" t="s">
        <v>56</v>
      </c>
    </row>
    <row r="87" spans="1:3">
      <c r="A87" s="4">
        <v>51006475946</v>
      </c>
      <c r="B87" s="5" t="s">
        <v>548</v>
      </c>
      <c r="C87" s="6" t="s">
        <v>56</v>
      </c>
    </row>
    <row r="88" spans="1:3">
      <c r="A88" s="4">
        <v>51006465898</v>
      </c>
      <c r="B88" s="5" t="s">
        <v>549</v>
      </c>
      <c r="C88" s="6" t="s">
        <v>56</v>
      </c>
    </row>
    <row r="89" spans="1:3">
      <c r="A89" s="4">
        <v>51006952275</v>
      </c>
      <c r="B89" s="5" t="s">
        <v>550</v>
      </c>
      <c r="C89" s="6" t="s">
        <v>56</v>
      </c>
    </row>
    <row r="90" spans="1:3">
      <c r="A90" s="4">
        <v>51006145422</v>
      </c>
      <c r="B90" s="5" t="s">
        <v>551</v>
      </c>
      <c r="C90" s="6" t="s">
        <v>56</v>
      </c>
    </row>
    <row r="91" spans="1:3">
      <c r="A91" s="4">
        <v>51006794278</v>
      </c>
      <c r="B91" s="5" t="s">
        <v>552</v>
      </c>
      <c r="C91" s="6" t="s">
        <v>56</v>
      </c>
    </row>
    <row r="92" spans="1:3">
      <c r="A92" s="4">
        <v>51006642353</v>
      </c>
      <c r="B92" s="5" t="s">
        <v>553</v>
      </c>
      <c r="C92" s="6" t="s">
        <v>56</v>
      </c>
    </row>
    <row r="93" spans="1:3">
      <c r="A93" s="4">
        <v>51006516376</v>
      </c>
      <c r="B93" s="5" t="s">
        <v>554</v>
      </c>
      <c r="C93" s="6" t="s">
        <v>56</v>
      </c>
    </row>
    <row r="94" spans="1:3">
      <c r="A94" s="4">
        <v>51006877686</v>
      </c>
      <c r="B94" s="5" t="s">
        <v>555</v>
      </c>
      <c r="C94" s="6" t="s">
        <v>56</v>
      </c>
    </row>
    <row r="95" spans="1:3">
      <c r="A95" s="4">
        <v>51006536952</v>
      </c>
      <c r="B95" s="5" t="s">
        <v>556</v>
      </c>
      <c r="C95" s="6" t="s">
        <v>56</v>
      </c>
    </row>
    <row r="96" spans="1:3">
      <c r="A96" s="4">
        <v>51006666192</v>
      </c>
      <c r="B96" s="5" t="s">
        <v>557</v>
      </c>
      <c r="C96" s="6" t="s">
        <v>56</v>
      </c>
    </row>
    <row r="97" spans="1:3">
      <c r="A97" s="4">
        <v>51006727355</v>
      </c>
      <c r="B97" s="5" t="s">
        <v>558</v>
      </c>
      <c r="C97" s="6" t="s">
        <v>56</v>
      </c>
    </row>
    <row r="98" spans="1:3">
      <c r="A98" s="4">
        <v>51006283197</v>
      </c>
      <c r="B98" s="5" t="s">
        <v>559</v>
      </c>
      <c r="C98" s="6" t="s">
        <v>56</v>
      </c>
    </row>
    <row r="99" spans="1:3">
      <c r="A99" s="4">
        <v>51006611644</v>
      </c>
      <c r="B99" s="5" t="s">
        <v>560</v>
      </c>
      <c r="C99" s="6" t="s">
        <v>56</v>
      </c>
    </row>
    <row r="100" spans="1:3">
      <c r="A100" s="4">
        <v>51006979972</v>
      </c>
      <c r="B100" s="5" t="s">
        <v>561</v>
      </c>
      <c r="C100" s="6" t="s">
        <v>56</v>
      </c>
    </row>
    <row r="101" spans="1:3">
      <c r="A101" s="4">
        <v>51006615648</v>
      </c>
      <c r="B101" s="5" t="s">
        <v>562</v>
      </c>
      <c r="C101" s="6" t="s">
        <v>56</v>
      </c>
    </row>
    <row r="102" spans="1:3">
      <c r="A102" s="4">
        <v>51006769858</v>
      </c>
      <c r="B102" s="5" t="s">
        <v>563</v>
      </c>
      <c r="C102" s="6" t="s">
        <v>56</v>
      </c>
    </row>
    <row r="103" spans="1:3">
      <c r="A103" s="4">
        <v>51006579128</v>
      </c>
      <c r="B103" s="5" t="s">
        <v>564</v>
      </c>
      <c r="C103" s="6" t="s">
        <v>56</v>
      </c>
    </row>
    <row r="104" spans="1:3">
      <c r="A104" s="4">
        <v>51006884584</v>
      </c>
      <c r="B104" s="5" t="s">
        <v>565</v>
      </c>
      <c r="C104" s="6" t="s">
        <v>56</v>
      </c>
    </row>
    <row r="105" spans="1:3">
      <c r="A105" s="4">
        <v>51006843744</v>
      </c>
      <c r="B105" s="5" t="s">
        <v>566</v>
      </c>
      <c r="C105" s="6" t="s">
        <v>56</v>
      </c>
    </row>
    <row r="106" spans="1:3">
      <c r="A106" s="4">
        <v>51006477148</v>
      </c>
      <c r="B106" s="5" t="s">
        <v>417</v>
      </c>
      <c r="C106" s="6" t="s">
        <v>56</v>
      </c>
    </row>
    <row r="107" spans="1:3">
      <c r="A107" s="4">
        <v>51006521964</v>
      </c>
      <c r="B107" s="5" t="s">
        <v>567</v>
      </c>
      <c r="C107" s="6" t="s">
        <v>56</v>
      </c>
    </row>
    <row r="108" spans="1:3">
      <c r="A108" s="4">
        <v>51006655935</v>
      </c>
      <c r="B108" s="5" t="s">
        <v>568</v>
      </c>
      <c r="C108" s="6" t="s">
        <v>56</v>
      </c>
    </row>
    <row r="109" spans="1:3">
      <c r="A109" s="4">
        <v>51006982619</v>
      </c>
      <c r="B109" s="5" t="s">
        <v>569</v>
      </c>
      <c r="C109" s="6" t="s">
        <v>56</v>
      </c>
    </row>
    <row r="110" spans="1:3">
      <c r="A110" s="4">
        <v>51006716193</v>
      </c>
      <c r="B110" s="5" t="s">
        <v>570</v>
      </c>
      <c r="C110" s="6" t="s">
        <v>56</v>
      </c>
    </row>
    <row r="111" spans="1:3">
      <c r="A111" s="4">
        <v>51006448861</v>
      </c>
      <c r="B111" s="5" t="s">
        <v>571</v>
      </c>
      <c r="C111" s="6" t="s">
        <v>56</v>
      </c>
    </row>
    <row r="112" spans="1:3">
      <c r="A112" s="4">
        <v>51006687532</v>
      </c>
      <c r="B112" s="5" t="s">
        <v>572</v>
      </c>
      <c r="C112" s="6" t="s">
        <v>56</v>
      </c>
    </row>
    <row r="113" spans="1:3">
      <c r="A113" s="4">
        <v>51006135629</v>
      </c>
      <c r="B113" s="5" t="s">
        <v>573</v>
      </c>
      <c r="C113" s="6" t="s">
        <v>56</v>
      </c>
    </row>
    <row r="114" spans="1:3">
      <c r="A114" s="4">
        <v>51006622961</v>
      </c>
      <c r="B114" s="5" t="s">
        <v>574</v>
      </c>
      <c r="C114" s="6" t="s">
        <v>56</v>
      </c>
    </row>
    <row r="115" spans="1:3">
      <c r="A115" s="4">
        <v>51006957579</v>
      </c>
      <c r="B115" s="5" t="s">
        <v>575</v>
      </c>
      <c r="C115" s="6" t="s">
        <v>56</v>
      </c>
    </row>
    <row r="116" spans="1:3">
      <c r="A116" s="4">
        <v>51006147225</v>
      </c>
      <c r="B116" s="5" t="s">
        <v>576</v>
      </c>
      <c r="C116" s="6" t="s">
        <v>56</v>
      </c>
    </row>
    <row r="117" spans="1:3">
      <c r="A117" s="4">
        <v>51006652153</v>
      </c>
      <c r="B117" s="5" t="s">
        <v>577</v>
      </c>
      <c r="C117" s="6" t="s">
        <v>56</v>
      </c>
    </row>
    <row r="118" spans="1:3">
      <c r="A118" s="4">
        <v>51006733216</v>
      </c>
      <c r="B118" s="5" t="s">
        <v>578</v>
      </c>
      <c r="C118" s="6" t="s">
        <v>56</v>
      </c>
    </row>
    <row r="119" spans="1:3">
      <c r="A119" s="4">
        <v>51006138762</v>
      </c>
      <c r="B119" s="5" t="s">
        <v>579</v>
      </c>
      <c r="C119" s="6" t="s">
        <v>56</v>
      </c>
    </row>
    <row r="120" spans="1:3">
      <c r="A120" s="4">
        <v>51006467293</v>
      </c>
      <c r="B120" s="5" t="s">
        <v>580</v>
      </c>
      <c r="C120" s="6" t="s">
        <v>56</v>
      </c>
    </row>
    <row r="121" spans="1:3">
      <c r="A121" s="4">
        <v>51006364257</v>
      </c>
      <c r="B121" s="5" t="s">
        <v>581</v>
      </c>
      <c r="C121" s="6" t="s">
        <v>56</v>
      </c>
    </row>
    <row r="122" spans="1:3">
      <c r="A122" s="4">
        <v>51006131612</v>
      </c>
      <c r="B122" s="5" t="s">
        <v>582</v>
      </c>
      <c r="C122" s="6" t="s">
        <v>56</v>
      </c>
    </row>
    <row r="123" spans="1:3">
      <c r="A123" s="4">
        <v>51006111982</v>
      </c>
      <c r="B123" s="5" t="s">
        <v>583</v>
      </c>
      <c r="C123" s="6" t="s">
        <v>56</v>
      </c>
    </row>
    <row r="124" spans="1:3">
      <c r="A124" s="4">
        <v>51006471313</v>
      </c>
      <c r="B124" s="5" t="s">
        <v>584</v>
      </c>
      <c r="C124" s="6" t="s">
        <v>56</v>
      </c>
    </row>
    <row r="125" spans="1:3">
      <c r="A125" s="4">
        <v>51006481387</v>
      </c>
      <c r="B125" s="5" t="s">
        <v>585</v>
      </c>
      <c r="C125" s="6" t="s">
        <v>56</v>
      </c>
    </row>
    <row r="126" spans="1:3">
      <c r="A126" s="4">
        <v>51006959732</v>
      </c>
      <c r="B126" s="5" t="s">
        <v>586</v>
      </c>
      <c r="C126" s="6" t="s">
        <v>56</v>
      </c>
    </row>
    <row r="127" spans="1:3">
      <c r="A127" s="4">
        <v>51006672339</v>
      </c>
      <c r="B127" s="5" t="s">
        <v>587</v>
      </c>
      <c r="C127" s="6" t="s">
        <v>56</v>
      </c>
    </row>
    <row r="128" spans="1:3">
      <c r="A128" s="4">
        <v>51006532548</v>
      </c>
      <c r="B128" s="5" t="s">
        <v>588</v>
      </c>
      <c r="C128" s="6" t="s">
        <v>56</v>
      </c>
    </row>
    <row r="129" spans="1:3">
      <c r="A129" s="4">
        <v>51006522463</v>
      </c>
      <c r="B129" s="5" t="s">
        <v>589</v>
      </c>
      <c r="C129" s="6" t="s">
        <v>56</v>
      </c>
    </row>
    <row r="130" spans="1:3">
      <c r="A130" s="4">
        <v>51006759985</v>
      </c>
      <c r="B130" s="5" t="s">
        <v>590</v>
      </c>
      <c r="C130" s="6" t="s">
        <v>56</v>
      </c>
    </row>
    <row r="131" spans="1:3">
      <c r="A131" s="4">
        <v>51006238439</v>
      </c>
      <c r="B131" s="5" t="s">
        <v>591</v>
      </c>
      <c r="C131" s="6" t="s">
        <v>56</v>
      </c>
    </row>
    <row r="132" spans="1:3">
      <c r="A132" s="4">
        <v>51006349977</v>
      </c>
      <c r="B132" s="5" t="s">
        <v>592</v>
      </c>
      <c r="C132" s="6" t="s">
        <v>56</v>
      </c>
    </row>
    <row r="133" spans="1:3">
      <c r="A133" s="4">
        <v>51006848264</v>
      </c>
      <c r="B133" s="5" t="s">
        <v>593</v>
      </c>
      <c r="C133" s="6" t="s">
        <v>56</v>
      </c>
    </row>
    <row r="134" spans="1:3">
      <c r="A134" s="4">
        <v>51006828748</v>
      </c>
      <c r="B134" s="5" t="s">
        <v>594</v>
      </c>
      <c r="C134" s="6" t="s">
        <v>56</v>
      </c>
    </row>
    <row r="135" spans="1:3">
      <c r="A135" s="4">
        <v>51006377959</v>
      </c>
      <c r="B135" s="5" t="s">
        <v>595</v>
      </c>
      <c r="C135" s="6" t="s">
        <v>56</v>
      </c>
    </row>
    <row r="136" spans="1:3">
      <c r="A136" s="4">
        <v>51006293698</v>
      </c>
      <c r="B136" s="5" t="s">
        <v>596</v>
      </c>
      <c r="C136" s="6" t="s">
        <v>56</v>
      </c>
    </row>
    <row r="137" spans="1:3">
      <c r="A137" s="4">
        <v>51006583692</v>
      </c>
      <c r="B137" s="5" t="s">
        <v>597</v>
      </c>
      <c r="C137" s="6" t="s">
        <v>56</v>
      </c>
    </row>
    <row r="138" spans="1:3">
      <c r="A138" s="4">
        <v>51006713686</v>
      </c>
      <c r="B138" s="5" t="s">
        <v>598</v>
      </c>
      <c r="C138" s="6" t="s">
        <v>56</v>
      </c>
    </row>
    <row r="139" spans="1:3">
      <c r="A139" s="4">
        <v>51006359959</v>
      </c>
      <c r="B139" s="5" t="s">
        <v>599</v>
      </c>
      <c r="C139" s="6" t="s">
        <v>56</v>
      </c>
    </row>
    <row r="140" spans="1:3">
      <c r="A140" s="4">
        <v>51006389912</v>
      </c>
      <c r="B140" s="5" t="s">
        <v>600</v>
      </c>
      <c r="C140" s="6" t="s">
        <v>56</v>
      </c>
    </row>
    <row r="141" spans="1:3">
      <c r="A141" s="4">
        <v>51006518787</v>
      </c>
      <c r="B141" s="5" t="s">
        <v>601</v>
      </c>
      <c r="C141" s="6" t="s">
        <v>56</v>
      </c>
    </row>
    <row r="142" spans="1:3">
      <c r="A142" s="4">
        <v>51006472981</v>
      </c>
      <c r="B142" s="5" t="s">
        <v>602</v>
      </c>
      <c r="C142" s="6" t="s">
        <v>56</v>
      </c>
    </row>
    <row r="143" spans="1:3">
      <c r="A143" s="4">
        <v>51006446279</v>
      </c>
      <c r="B143" s="5" t="s">
        <v>603</v>
      </c>
      <c r="C143" s="6" t="s">
        <v>56</v>
      </c>
    </row>
    <row r="144" spans="1:3">
      <c r="A144" s="4">
        <v>51006254654</v>
      </c>
      <c r="B144" s="5" t="s">
        <v>604</v>
      </c>
      <c r="C144" s="6" t="s">
        <v>56</v>
      </c>
    </row>
    <row r="145" spans="1:3">
      <c r="A145" s="4">
        <v>51006324718</v>
      </c>
      <c r="B145" s="5" t="s">
        <v>605</v>
      </c>
      <c r="C145" s="6" t="s">
        <v>56</v>
      </c>
    </row>
    <row r="146" spans="1:3">
      <c r="A146" s="4">
        <v>51006481419</v>
      </c>
      <c r="B146" s="5" t="s">
        <v>606</v>
      </c>
      <c r="C146" s="6" t="s">
        <v>56</v>
      </c>
    </row>
    <row r="147" spans="1:3">
      <c r="A147" s="4">
        <v>51006256347</v>
      </c>
      <c r="B147" s="5" t="s">
        <v>607</v>
      </c>
      <c r="C147" s="6" t="s">
        <v>56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雪原速递</vt:lpstr>
      <vt:lpstr>信奥赛CSP-S</vt:lpstr>
      <vt:lpstr>信奥赛CSP-J</vt:lpstr>
      <vt:lpstr>蓝桥杯Stem测评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凉</cp:lastModifiedBy>
  <dcterms:created xsi:type="dcterms:W3CDTF">2021-07-16T23:15:00Z</dcterms:created>
  <dcterms:modified xsi:type="dcterms:W3CDTF">2024-08-05T09:57:38Z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7F4402DD4E1B46B49B4EAC6E43CDA6BD_13</vt:lpwstr>
  </property>
</Properties>
</file>